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<sst xmlns="http://schemas.openxmlformats.org/spreadsheetml/2006/main" count="29331" uniqueCount="3405">
  <si>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</si>
  <si>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</si>
  <si>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</si>
  <si>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</si>
  <si>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</si>
  <si>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</si>
  <si>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</si>
  <si>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</si>
  <si>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</si>
  <si>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</si>
  <si>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</si>
  <si>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</si>
  <si>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</si>
  <si>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</si>
  <si>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</si>
  <si>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</si>
  <si>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</si>
  <si>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</si>
  <si>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</si>
  <si>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</si>
  <si>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</si>
  <si>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</si>
  <si>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</si>
  <si>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</si>
  <si>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</si>
  <si>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</si>
  <si>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</si>
  <si>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</si>
  <si>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</si>
  <si>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</si>
  <si>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</si>
  <si>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</si>
  <si>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</si>
  <si>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</si>
  <si>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</si>
  <si>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</si>
  <si>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</si>
  <si>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</si>
  <si>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</si>
  <si>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</si>
  <si>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</si>
  <si>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</si>
  <si>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</si>
  <si>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</si>
  <si>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</si>
  <si>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</si>
  <si>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</si>
  <si>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</si>
  <si>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</si>
  <si>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</si>
  <si>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</si>
  <si>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</si>
  <si>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</si>
  <si>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</si>
  <si>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</si>
  <si>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</si>
  <si>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</si>
  <si>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</si>
  <si>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</si>
  <si>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</si>
  <si>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</si>
  <si>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</si>
  <si>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</si>
  <si>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</si>
  <si>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</si>
  <si>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</si>
  <si>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</si>
  <si>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</si>
  <si>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</si>
  <si>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</si>
  <si>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</si>
  <si>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</si>
  <si>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</si>
  <si>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</si>
  <si>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</si>
  <si>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</si>
  <si>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</si>
  <si>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</si>
  <si>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</si>
  <si>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4830AA82A2A47E37CDAAE3E051E92B41</t>
  </si>
  <si>
    <t>2022</t>
  </si>
  <si>
    <t>01/04/2022</t>
  </si>
  <si>
    <t>30/06/2022</t>
  </si>
  <si>
    <t>Feria del Joven Emprendedor</t>
  </si>
  <si>
    <t>Directo</t>
  </si>
  <si>
    <t>adulto no mayor a 35 años y ser residente del municipio de PUNGARABATO</t>
  </si>
  <si>
    <t>Fomentar el comercio y emprendimiento en jovenes</t>
  </si>
  <si>
    <t>presencial</t>
  </si>
  <si>
    <t>copia de credencial de elector, copia del curp, copia del comprobante de domicilio</t>
  </si>
  <si>
    <t>https://www.pungarabato.gob.mx/images/admin2024/dependencias/DesarrolloSocial/CATALOGO_des_soc.pdf</t>
  </si>
  <si>
    <t>01/01/2022</t>
  </si>
  <si>
    <t>De inmediato</t>
  </si>
  <si>
    <t>2 semanas de anticipacion</t>
  </si>
  <si>
    <t>5 días</t>
  </si>
  <si>
    <t>2021-2024</t>
  </si>
  <si>
    <t>10104132</t>
  </si>
  <si>
    <t>60</t>
  </si>
  <si>
    <t>LEY DE LOS INGRESOS ARTICULO 55</t>
  </si>
  <si>
    <t>instalaciones del dif municipal</t>
  </si>
  <si>
    <t>Derecho a ser atendido</t>
  </si>
  <si>
    <t>Factura</t>
  </si>
  <si>
    <t>dessocialpun@gmail.com</t>
  </si>
  <si>
    <t>Desarrollo Social y Económico</t>
  </si>
  <si>
    <t>29/07/2022</t>
  </si>
  <si>
    <t>28/04/2022</t>
  </si>
  <si>
    <t/>
  </si>
  <si>
    <t>DA4B710E98D0A7918BF43F8A744EAB85</t>
  </si>
  <si>
    <t>Pension para personas con Discapacidad Permanente</t>
  </si>
  <si>
    <t>personas con discapacidad permanente hasta los 29 años</t>
  </si>
  <si>
    <t>mejorar calidad de vida del beneficiario</t>
  </si>
  <si>
    <t>ser una persona con alguna dispacidad permanente</t>
  </si>
  <si>
    <t>si es  menor de edad copia del curp, copia del acta de nacimiento, copia del comprobante de domicilio y certificado medico, para el representante o auxiliar copia del a credencial de elector, copia del curp, copia del acta y copia del comprobante de domicilio. Si es mayor de edad copia de la credencial de elector, copia del curp, copia del acta, copia del comprobante de domicilio y certificado medico misma documentacion para su auxiliar.</t>
  </si>
  <si>
    <t>4 a 6 meses</t>
  </si>
  <si>
    <t>12/01/2022</t>
  </si>
  <si>
    <t>5 dias</t>
  </si>
  <si>
    <t>10104131</t>
  </si>
  <si>
    <t>los beneficiarios rebiban en tiempo y forma el apoyo</t>
  </si>
  <si>
    <t>gratuito</t>
  </si>
  <si>
    <t>servicio gratuito</t>
  </si>
  <si>
    <t>cuando alguna persona se encuentra en una situacion desfavorecida tiene el derecho de que el gobierno le otorgue el apoyo necesario</t>
  </si>
  <si>
    <t>holograma, orden de pago</t>
  </si>
  <si>
    <t>922386D10C422FC30EA638F7E3A1FD5A</t>
  </si>
  <si>
    <t>Pension para el Bienestar de las personas adultas mayores</t>
  </si>
  <si>
    <t>adultos mayores de 65 años</t>
  </si>
  <si>
    <t>tener cumplidos 65 años</t>
  </si>
  <si>
    <t>copia credencial del ine, acta de nacimiento, curp y comprobante de domicilio del beneficiario y el representante</t>
  </si>
  <si>
    <t>10104130</t>
  </si>
  <si>
    <t>77521807EC0CE1EB1E3B9B6E65630CC8</t>
  </si>
  <si>
    <t>SIMULACROS</t>
  </si>
  <si>
    <t>POBLACION EN GENERAL</t>
  </si>
  <si>
    <t>SE COLABORA CON LA ACTIVIDAD Y SE HACE PARTICIPE A LA POBLACIÓN</t>
  </si>
  <si>
    <t>PRESENCIAL</t>
  </si>
  <si>
    <t>SOLICITAR EL APOYO VIA TELEFONICA/EN LAS OFICINAS</t>
  </si>
  <si>
    <t>NO REQUIERE</t>
  </si>
  <si>
    <t>https://www.pungarabato.gob.mx/archivos2/dependencias/proteccion%20civil/4to2021/PROTECCI%C3%93N%20CIVIL%20CATALOGO%20DE%20SERVICIOS.pdf</t>
  </si>
  <si>
    <t>INMEDIATA</t>
  </si>
  <si>
    <t>NO REQUERIDO</t>
  </si>
  <si>
    <t>INDEFINIDO</t>
  </si>
  <si>
    <t>10105013</t>
  </si>
  <si>
    <t>NO SE REQUIERE</t>
  </si>
  <si>
    <t>0</t>
  </si>
  <si>
    <t>GRATUITO</t>
  </si>
  <si>
    <t>LEY ORGANICA DEL MUNICIPIO</t>
  </si>
  <si>
    <t>PRESENTAR QUEJA, DENUNCIA Y ACLARACIÓN</t>
  </si>
  <si>
    <t>PROTECCION CIVIL MUNICIPAL</t>
  </si>
  <si>
    <t>22/07/2022</t>
  </si>
  <si>
    <t>114A8B0A6B10040BD35105A79A51E675</t>
  </si>
  <si>
    <t>INCENDIOS FORESTALES</t>
  </si>
  <si>
    <t>SE ACUDE AL AREA A APAGAR EL FUEGO</t>
  </si>
  <si>
    <t>10105012</t>
  </si>
  <si>
    <t>64AADE6EA759B218BEC367BA5C451972</t>
  </si>
  <si>
    <t>ANIMALES PELIGROSOS</t>
  </si>
  <si>
    <t>SE ACUDE AL LUGAR A ATRAPAR AL ANIMAL</t>
  </si>
  <si>
    <t>10105011</t>
  </si>
  <si>
    <t>7ABD637E67703307E8636471D267A8D7</t>
  </si>
  <si>
    <t>ABANDERAMIENTO</t>
  </si>
  <si>
    <t>ACTIVIDAD QUE SE REALIZA EN CADA PERIODO VACACIONAL</t>
  </si>
  <si>
    <t>10105010</t>
  </si>
  <si>
    <t>7751131196896FDCCEC7270EBEDE5E77</t>
  </si>
  <si>
    <t>COMBATE DE ABEJAS</t>
  </si>
  <si>
    <t>SE COMBATE EL ENJAMBRE Y SE RETIRA</t>
  </si>
  <si>
    <t>10105009</t>
  </si>
  <si>
    <t>F7B78CECF2EECE912BA437E7116FCA9B</t>
  </si>
  <si>
    <t>CURSOS</t>
  </si>
  <si>
    <t>SE ASISTE A CADA CURSO QUE SE ASIGNA</t>
  </si>
  <si>
    <t>10105008</t>
  </si>
  <si>
    <t>45E5F1C69DC74859CCECC8E4C27C75B2</t>
  </si>
  <si>
    <t>INCENDIOS A VEHICULOS</t>
  </si>
  <si>
    <t>SE ACUDE AL LUGAR DEL SINIESTRO</t>
  </si>
  <si>
    <t>10105007</t>
  </si>
  <si>
    <t>4640E785C6F8A1F12C85011B529A5201</t>
  </si>
  <si>
    <t>ARBOLES CAIDOS</t>
  </si>
  <si>
    <t>SE PROCEDE AL MOVIMIENTO DEL ARBOL</t>
  </si>
  <si>
    <t>10105006</t>
  </si>
  <si>
    <t>7B6C5D297AC749690356E50231229475</t>
  </si>
  <si>
    <t>INCENDIOS DE CASA HABITACION</t>
  </si>
  <si>
    <t>SE ACUDE AL DOMICILIO A APAGAR EL FUEGO</t>
  </si>
  <si>
    <t>10105005</t>
  </si>
  <si>
    <t>E8043DD339F362B7CDF77FFD58FA46D4</t>
  </si>
  <si>
    <t>SERVICIOS ESPECIALES</t>
  </si>
  <si>
    <t>SE BRINDA APOYO A LA COMUNIDAD PARA DIFERENTES EVENTOS O NECESIDADES.</t>
  </si>
  <si>
    <t>10105004</t>
  </si>
  <si>
    <t>69FFF01B9020698B4EE8032124940F68</t>
  </si>
  <si>
    <t>INUNDACIONES</t>
  </si>
  <si>
    <t>SE MONITOREA Y SE ACUDE AL LUGAR DE LOS HECHOS.</t>
  </si>
  <si>
    <t>10105003</t>
  </si>
  <si>
    <t>EB9C77DB82CFCC2525701910BC4A04AF</t>
  </si>
  <si>
    <t>FUGA DE GAS</t>
  </si>
  <si>
    <t>SE APOYA EN EL LUGAR DE LOS HECHOS</t>
  </si>
  <si>
    <t>10105002</t>
  </si>
  <si>
    <t>714F76CEC93653EA6274441A3F2AD326</t>
  </si>
  <si>
    <t>ACCIDENTE DE PERSONAS</t>
  </si>
  <si>
    <t>DEPENDIENDO DEL ACCIDENTE ES EL APOYO</t>
  </si>
  <si>
    <t>10105001</t>
  </si>
  <si>
    <t>E01C24A5B690A0D91D489C813E9A8FDC</t>
  </si>
  <si>
    <t>ACCIDENTES AUTOMOVILISTICOS</t>
  </si>
  <si>
    <t>SE ACUDE AL LUGAR DE LOS HECHOS Y SE BRINDA APOYO A QUIEN LO NECESITE.</t>
  </si>
  <si>
    <t>10105000</t>
  </si>
  <si>
    <t>607F9E379DFFDEBF9FA5EC7C542BB3B0</t>
  </si>
  <si>
    <t>RESCATE DE PERSONAS</t>
  </si>
  <si>
    <t>DEPENDIENDO DE LA EXPOSICION DEL INDIVIDUO</t>
  </si>
  <si>
    <t>10104999</t>
  </si>
  <si>
    <t>F0C4959F316AFE6840E207A7EB0B16B5</t>
  </si>
  <si>
    <t>Conmemoracion de fechas importantes con relacion al Medio Ambiente.</t>
  </si>
  <si>
    <t>Poblacion en general.</t>
  </si>
  <si>
    <t>Motivar a a la ciudadania para que cambien los malos habitos con relacion al cuidado y mejoramiento del Medio Ambiente.</t>
  </si>
  <si>
    <t>Presencial</t>
  </si>
  <si>
    <t>No se requiere.</t>
  </si>
  <si>
    <t>https://www.pungarabato.gob.mx/archivos2/dependencias/ecologia/4to2021/ECOLOG%C3%8DA%20CATALAGO%20SERVICIOS%20PUBLICOS.pdf</t>
  </si>
  <si>
    <t>2 dias</t>
  </si>
  <si>
    <t>Indefinido</t>
  </si>
  <si>
    <t>10846392</t>
  </si>
  <si>
    <t>No dato</t>
  </si>
  <si>
    <t>Gratuitos</t>
  </si>
  <si>
    <t>No dato.</t>
  </si>
  <si>
    <t>Reglamento de ecología, protección al medio ambiente y recursos naturales.</t>
  </si>
  <si>
    <t>Volver a solicitar el servicio y quejarse.</t>
  </si>
  <si>
    <t>ecologiapungarabato2021@gmail.com</t>
  </si>
  <si>
    <t>Ecología</t>
  </si>
  <si>
    <t>16/07/2022</t>
  </si>
  <si>
    <t>9E736A8AAA303D9B84DEF677F3C0112A</t>
  </si>
  <si>
    <t>Reforestaciòn de las Àreas de las areas verdes de la cabecera Municipal.</t>
  </si>
  <si>
    <t>Publico en ganeral</t>
  </si>
  <si>
    <t>Reforestacion de areas verdes del Municipio de Pungarabato.</t>
  </si>
  <si>
    <t>10846391</t>
  </si>
  <si>
    <t>CF8C194E9DC4846C8F41B18460FC832F</t>
  </si>
  <si>
    <t>Atenciòn de denuncias ciudadanas en materia ambiental     (contaminaciòn de los Recursos Naturales).</t>
  </si>
  <si>
    <t>Atender las denuncias ciudaddanas en practicas de contaminación ambienta.</t>
  </si>
  <si>
    <t>Denuncia o queja</t>
  </si>
  <si>
    <t>Evidencia.</t>
  </si>
  <si>
    <t>10846390</t>
  </si>
  <si>
    <t>Hacer conciencia sobre el respeto de nuestros Recursos Naturales.</t>
  </si>
  <si>
    <t>98AC151C4EA2E6874721D1961EA56AE3</t>
  </si>
  <si>
    <t>Reproducciòn de plantas en el vivero Municipal.</t>
  </si>
  <si>
    <t>Reproducir plantas en el vivero Municipal de Ecología para reforestacion de areas verdes del Municipio.</t>
  </si>
  <si>
    <t>10846389</t>
  </si>
  <si>
    <t>No Dato.</t>
  </si>
  <si>
    <t>DA5BF287A1F3F37A2A82AD9BFFDDA44B</t>
  </si>
  <si>
    <t>Video conferencias de educaciòn ambiental en los diferentes centros educativos del mpio.</t>
  </si>
  <si>
    <t>Estiduantes de todos los niveles educativos.</t>
  </si>
  <si>
    <t>Concientizar a los estudiantes en el cuidado y mejoramiento del Medio Ambiente.</t>
  </si>
  <si>
    <t>Solicitarlo por escrito</t>
  </si>
  <si>
    <t>Oficio de solicitud.</t>
  </si>
  <si>
    <t>10846388</t>
  </si>
  <si>
    <t>No Dato</t>
  </si>
  <si>
    <t>CBD57A35538C9068524B08CA6B98620A</t>
  </si>
  <si>
    <t>10846455</t>
  </si>
  <si>
    <t>6E8A62243F59CC27EA53139EA439F9D1</t>
  </si>
  <si>
    <t>10846454</t>
  </si>
  <si>
    <t>F05CBC33F3FC16E97DDEE817E24170B5</t>
  </si>
  <si>
    <t>10846453</t>
  </si>
  <si>
    <t>425495CD8062749F0A1F155E0D497785</t>
  </si>
  <si>
    <t>10846452</t>
  </si>
  <si>
    <t>9C1584B587A1F459E13139BF7CC05002</t>
  </si>
  <si>
    <t>10846451</t>
  </si>
  <si>
    <t>D4C4EFD8D4C6EB737ED2F66E4E6A8AD3</t>
  </si>
  <si>
    <t>CUOTA A DIARIO A LOS LOCALES</t>
  </si>
  <si>
    <t>SE COBRA EL PISO DE LOS LOCALES</t>
  </si>
  <si>
    <t>TARJETON</t>
  </si>
  <si>
    <t>https://www.pungarabato.gob.mx/archivos2/dependencias/mercados/4to2021/CATALOGO%20DE%20SERVICIOS%202021-2024.pdf</t>
  </si>
  <si>
    <t>INMEDIATO</t>
  </si>
  <si>
    <t>UN MES</t>
  </si>
  <si>
    <t>10690331</t>
  </si>
  <si>
    <t>NO DATO</t>
  </si>
  <si>
    <t>3</t>
  </si>
  <si>
    <t>TESORERIA</t>
  </si>
  <si>
    <t>QUEJARSE Y PRESENTAR NUEVAMENTE</t>
  </si>
  <si>
    <t>INFORMES</t>
  </si>
  <si>
    <t>mercados.pung@gmail.com</t>
  </si>
  <si>
    <t>MERCADOS MUNICIPALES</t>
  </si>
  <si>
    <t>15/07/2022</t>
  </si>
  <si>
    <t>FE4D5BBAD3A1E7E1F27722D5936D848C</t>
  </si>
  <si>
    <t>VIGILANCIA</t>
  </si>
  <si>
    <t>SE CUIDAN LOS MERCADOS LAS 24 HORAS DEL DIA</t>
  </si>
  <si>
    <t>10690330</t>
  </si>
  <si>
    <t>27E7DA2E0B6C10F3A2F888562D8BC356</t>
  </si>
  <si>
    <t>SANITARIOS</t>
  </si>
  <si>
    <t>MANTENERLOS LIMPIOS HIGIENICAMENTE</t>
  </si>
  <si>
    <t>10690329</t>
  </si>
  <si>
    <t>C58C663B09A6BA581B3B4FFA5F354600</t>
  </si>
  <si>
    <t>MANTENIMIENTO Y CONSERVACION DE LOS MERCADOS</t>
  </si>
  <si>
    <t>MANTENER BASICAMENTE LAS INSTALACIONES EN BUEN ESTADOS</t>
  </si>
  <si>
    <t>10690328</t>
  </si>
  <si>
    <t>A58D3A7E1ABDAA526BF003FA147B7A10</t>
  </si>
  <si>
    <t>Expedicion de Permisos de Carga y Descarga</t>
  </si>
  <si>
    <t>ciudadania</t>
  </si>
  <si>
    <t>se brinda el tramite de permisos para circulacion De formato Expedido por el Municipio</t>
  </si>
  <si>
    <t>Documentos Requeridos</t>
  </si>
  <si>
    <t>Credencial del solicitante</t>
  </si>
  <si>
    <t>https://www.pungarabato.gob.mx/images/admin2024/dependencias/Transito/4totrim2021/FORMATO_CATALOGO_TRANSITO_MUNICIPAL.pdf</t>
  </si>
  <si>
    <t>minutos</t>
  </si>
  <si>
    <t>inmediato</t>
  </si>
  <si>
    <t>no dato</t>
  </si>
  <si>
    <t>Por un dia</t>
  </si>
  <si>
    <t>10686628</t>
  </si>
  <si>
    <t>no se requiere</t>
  </si>
  <si>
    <t>300</t>
  </si>
  <si>
    <t>Ley organica del Municipio de Pungarabato, Capitulo V, Art. 61, Fraccion XI, XII, XIII, XIV y XV</t>
  </si>
  <si>
    <t>Tesoreria</t>
  </si>
  <si>
    <t>inconformarce</t>
  </si>
  <si>
    <t>Solo la razon sicoal y numero de placas del vehiculo.</t>
  </si>
  <si>
    <t>direccion_de_transito_municipal@hotmail.com</t>
  </si>
  <si>
    <t>Direccion de Transito Municipal</t>
  </si>
  <si>
    <t>00D8F92E80B1CDBEE6E64494E5768E9F</t>
  </si>
  <si>
    <t>MANTENER ORDEN DENTRO DEL MERCADO</t>
  </si>
  <si>
    <t>DIARIAMENTE SE CUIDA DE QUE EN EL INTERIOR Y LOS TIANGUIS SE MANTENGAN DE MANERA ORDENADA</t>
  </si>
  <si>
    <t>10690327</t>
  </si>
  <si>
    <t>D82EB776966FC71CF9EE8DE247A231CF</t>
  </si>
  <si>
    <t>LIMPIEZA DE ZONA DE DESCARGO</t>
  </si>
  <si>
    <t>SE BARREN Y SE LAVAN PARA EVITAR SE GENEREN INFECCIONES</t>
  </si>
  <si>
    <t>10690326</t>
  </si>
  <si>
    <t>F3CD4C026FA995FE4D2B03E8B5635AE1</t>
  </si>
  <si>
    <t>LIMPIEZA DE PLANCHA DE BASURA</t>
  </si>
  <si>
    <t>SE BARREN Y SE LAVAN PARA BRINDAR BUENA IMAGEN</t>
  </si>
  <si>
    <t>10690325</t>
  </si>
  <si>
    <t>813532B6FBFF07E3F1AB4690E23F816F</t>
  </si>
  <si>
    <t>LIMPIEZA DE PICADERO</t>
  </si>
  <si>
    <t>SE LAVA Y SE SACUDE PARA EVITAR FOCOS DE INFECCION</t>
  </si>
  <si>
    <t>10690324</t>
  </si>
  <si>
    <t>A539F4FBD31B8D52985495977003C8D1</t>
  </si>
  <si>
    <t>MANTENER PASILLOS LIMPIAS</t>
  </si>
  <si>
    <t>TRATAMOS DE QUE LOS PASILLOS INTERNOS QUEDEN LIBRES DE BASURA</t>
  </si>
  <si>
    <t>10690323</t>
  </si>
  <si>
    <t>163C51E499BE7B471EF6F81951FA52EA</t>
  </si>
  <si>
    <t>ATENCION A QUEJAS Y SOLUCION</t>
  </si>
  <si>
    <t>BUSCAMOS DAR SOLUCION A LAS QUEJAS QUE SE PRESENTEN</t>
  </si>
  <si>
    <t>10690322</t>
  </si>
  <si>
    <t>5E4A9D42F5395C2A68B15720DF4B8C1E</t>
  </si>
  <si>
    <t>ALUMBRADO PUBLICO</t>
  </si>
  <si>
    <t>SE MANTIENEN LOS PASILLOS COMPLETAMENTE ALUMBRADOS PARA UN MEJOR SERVICIO AL LOCATARIO</t>
  </si>
  <si>
    <t>10690321</t>
  </si>
  <si>
    <t>5A6E3F62CA1BC16387500BEA95BF9F36</t>
  </si>
  <si>
    <t>LIMPIEZA Y CORRECION DE DRENAJES</t>
  </si>
  <si>
    <t>SE MANTIENEN LOS TUBOS DE DRENAJES LIMPIOS DE TODO TIPO DE BASURA PARA EVITAR QUE SE TAPEN</t>
  </si>
  <si>
    <t>10690320</t>
  </si>
  <si>
    <t>6F5DD30E0FB65D4A00BB0EA0B8ECB25F</t>
  </si>
  <si>
    <t>SUMINISTRAR EL AGUA POTABLE</t>
  </si>
  <si>
    <t>SUMINISTRAR DE AGUA POTABLE LAS CISTERNAS DE LOS MERCADOS</t>
  </si>
  <si>
    <t>10690319</t>
  </si>
  <si>
    <t>0188F67BCB2AC8D9803B9D8451D66023</t>
  </si>
  <si>
    <t>Expedicion de Permisos para Circular sin Placas</t>
  </si>
  <si>
    <t>Se apoya al Solicitante del Permiso a Proporcionarle el costo y dirigirlo a Tesoreria para el pago del Anterior mencionado</t>
  </si>
  <si>
    <t>Copia de Factura y Credencial del solicitante</t>
  </si>
  <si>
    <t>Por 30 dias</t>
  </si>
  <si>
    <t>10686627</t>
  </si>
  <si>
    <t>200</t>
  </si>
  <si>
    <t>Factura o Carta factura y Credencial de Elector en copias.</t>
  </si>
  <si>
    <t>57355E98ABCB3B64A8EB55F09564F65F</t>
  </si>
  <si>
    <t>Constancia de No Infraccion</t>
  </si>
  <si>
    <t>Cuando Solicite el servicio para expedir oficio de Constancia de no infraccion, de Licencia, Placa, Y/o Tarjeta de Circulacion</t>
  </si>
  <si>
    <t>Datos del Vehiculo y/o Persona Fisica</t>
  </si>
  <si>
    <t>no requerido</t>
  </si>
  <si>
    <t>10686626</t>
  </si>
  <si>
    <t>Gratuito</t>
  </si>
  <si>
    <t>644AF35B54D5BFE4A6EF58B8628F10B2</t>
  </si>
  <si>
    <t>Deslinde por Percance</t>
  </si>
  <si>
    <t>Apoyar a los Ciudadanos a llegar a acuerdos conciliatorios cuando sucede un percance vial</t>
  </si>
  <si>
    <t>Documentos de los conductores y Vehiculos</t>
  </si>
  <si>
    <t>10686625</t>
  </si>
  <si>
    <t>639584AD0C1AFB020494F95B0A0AF1FB</t>
  </si>
  <si>
    <t>Apoyo Vial a Calle/Crucero</t>
  </si>
  <si>
    <t>se brinda el tramite de permisos para circulacion De formato Expedido por el Estado</t>
  </si>
  <si>
    <t>No Requrido</t>
  </si>
  <si>
    <t>No requerido</t>
  </si>
  <si>
    <t>10686624</t>
  </si>
  <si>
    <t>843A6994DF7FE7875811FB6A7411ADAC</t>
  </si>
  <si>
    <t>Apoyo Vial a Escuelas</t>
  </si>
  <si>
    <t>Se brinda apoyo vial a la entrada y salida de los alumnos en los puntos marcados en el roll de Servicio diario</t>
  </si>
  <si>
    <t>10686623</t>
  </si>
  <si>
    <t>0D25400A5524BD5295856AD15A222FC3</t>
  </si>
  <si>
    <t>Cortejo Funebre</t>
  </si>
  <si>
    <t>Se brinda el apoyo Vial, a la ciudadania en Casos de Encaminamiento al Panteon Municipal</t>
  </si>
  <si>
    <t>Presentarse a la Direccion de Transito Municipal</t>
  </si>
  <si>
    <t>10686622</t>
  </si>
  <si>
    <t>8FFC6A8201DF0B1905721ADDEEA498AE</t>
  </si>
  <si>
    <t>Acoordonamiento a eventos</t>
  </si>
  <si>
    <t>Se acoordona a eventos Solicitados a La direccion de Transito</t>
  </si>
  <si>
    <t>Mediante Oficio</t>
  </si>
  <si>
    <t>Solicitar por Oficio</t>
  </si>
  <si>
    <t>10686621</t>
  </si>
  <si>
    <t>1F454D26D06DD14D1E0718F6A781E1F0</t>
  </si>
  <si>
    <t>Pago de Multas</t>
  </si>
  <si>
    <t>Otorgar el Servicio de la cotizacion para el pago de su multa</t>
  </si>
  <si>
    <t>Presentar Multa</t>
  </si>
  <si>
    <t>Papeleta de Infraccion</t>
  </si>
  <si>
    <t>10686620</t>
  </si>
  <si>
    <t>6FC3139EEED2E14F4699186CE6308F19</t>
  </si>
  <si>
    <t>Prevención de la violencia a través de pláticas, talleres y conferencias</t>
  </si>
  <si>
    <t>Ser Mujeres</t>
  </si>
  <si>
    <t>Presentar Solicitud Elaborada a la presidenta del DIF Municipal</t>
  </si>
  <si>
    <t>Solicitud</t>
  </si>
  <si>
    <t>Oficio Elaborado</t>
  </si>
  <si>
    <t>https://www.pungarabato.gob.mx/archivos2/dependencias/violenciaintfamiliar/1erTrim2022/CATALOGO%20VIOLENCIA.pdf</t>
  </si>
  <si>
    <t>08/04/2022</t>
  </si>
  <si>
    <t>Inmediato</t>
  </si>
  <si>
    <t>10677454</t>
  </si>
  <si>
    <t>Solicitar el servicio</t>
  </si>
  <si>
    <t>LEY NÚMERO 479 DEL SISTEMA PARA EL DESARROLLO INTEGRAL DE LA FAMILIA DEL ESTADO DE GUERRERO</t>
  </si>
  <si>
    <t>Presentar su queja</t>
  </si>
  <si>
    <t>UNIDAD DE VIOLENCIA INTRAFAMILIAR</t>
  </si>
  <si>
    <t>5ADDE7979871C113D70CA58ED0344626</t>
  </si>
  <si>
    <t>Referencia de casos a otras 
instancias</t>
  </si>
  <si>
    <t>Referencia de casos a otras
instancias</t>
  </si>
  <si>
    <t>Ser mujer y acudir personalmente a
las instalaciones</t>
  </si>
  <si>
    <t>Copia del INE</t>
  </si>
  <si>
    <t>10677453</t>
  </si>
  <si>
    <t>8AED7337E05ED92828B4F19296A87033</t>
  </si>
  <si>
    <t>Orientación, asesoría  lega</t>
  </si>
  <si>
    <t>Orientación, asesoría lega</t>
  </si>
  <si>
    <t>10677452</t>
  </si>
  <si>
    <t>3D6D36215F01E8A3F45FB8CC71082D6F</t>
  </si>
  <si>
    <t>Atención psicológica e intervención en crisis</t>
  </si>
  <si>
    <t>Atención psicológica e intervención
en crisis</t>
  </si>
  <si>
    <t>10677451</t>
  </si>
  <si>
    <t>AAB4AF2C26BE795B7876E349F8B74210</t>
  </si>
  <si>
    <t>control del niño sano</t>
  </si>
  <si>
    <t>PUBLICO EN GENERAL</t>
  </si>
  <si>
    <t>ATENCION AL PUBLICO EN GENERAL QUE OCUPE ATENCION MEDICA</t>
  </si>
  <si>
    <t>PERTENECER AL MUNICIPIO DE PUNGARABATO</t>
  </si>
  <si>
    <t>COPIA DEL INE</t>
  </si>
  <si>
    <t>https://www.pungarabato.gob.mx/archivos2/dependencias/salud/1erTrim2022/cat%20de%20salud.pdf</t>
  </si>
  <si>
    <t>31/03/2022</t>
  </si>
  <si>
    <t>3 HORA</t>
  </si>
  <si>
    <t>10137388</t>
  </si>
  <si>
    <t>MEJORAR LA SALUD DEL PACIENTE QUE REQUIERE EL SERVICIO MEDICO</t>
  </si>
  <si>
    <t>CONSULTORIO</t>
  </si>
  <si>
    <t>ARTICULO 146,147 Y 148 DEL BANDO DE POLICIA Y BUEN GOBIERNO</t>
  </si>
  <si>
    <t>PRESENTAR QUEJA</t>
  </si>
  <si>
    <t>COPIA DEL INE Y FIRMA DEL PACIENTE</t>
  </si>
  <si>
    <t>leon_adn@gmail.com</t>
  </si>
  <si>
    <t>https://www.pungarabato.gob.mx/archivos2/dependencias/salud/4to2021/FORMATO%20CATALOGO%20SALUD.pdf</t>
  </si>
  <si>
    <t>DIRECCION DE SALUD MUNICIPAL</t>
  </si>
  <si>
    <t>30/04/2022</t>
  </si>
  <si>
    <t>B2F40330B38EC25DA4C34AB2CB7B36E5</t>
  </si>
  <si>
    <t>certificado medico</t>
  </si>
  <si>
    <t>2 HORA</t>
  </si>
  <si>
    <t>10137387</t>
  </si>
  <si>
    <t>D226AE99CBD9A60B00C1BF9D66C3318E</t>
  </si>
  <si>
    <t>consulta medica</t>
  </si>
  <si>
    <t>1 HORA</t>
  </si>
  <si>
    <t>10137386</t>
  </si>
  <si>
    <t>464A41E5B7E185C1C025857F21B5DE2B</t>
  </si>
  <si>
    <t>DESPARASITACION</t>
  </si>
  <si>
    <t>26 HORA</t>
  </si>
  <si>
    <t>10137411</t>
  </si>
  <si>
    <t>8A234C5B05D333F3E7A0D625F320D58C</t>
  </si>
  <si>
    <t>BAÑO CANINO</t>
  </si>
  <si>
    <t>25 HORA</t>
  </si>
  <si>
    <t>10137410</t>
  </si>
  <si>
    <t>09E69B773785F0EABEBAC647FBA167C2</t>
  </si>
  <si>
    <t>CORTE CANINO</t>
  </si>
  <si>
    <t>24 HORA</t>
  </si>
  <si>
    <t>10137409</t>
  </si>
  <si>
    <t>AC321990923191ED0F918A93C569585F</t>
  </si>
  <si>
    <t>TRATAMIENTO CONTRA LA SARNA</t>
  </si>
  <si>
    <t>23 HORA</t>
  </si>
  <si>
    <t>10137408</t>
  </si>
  <si>
    <t>3FDCCA3B84BA01C7BFC542E19EFE6DAD</t>
  </si>
  <si>
    <t>ESTERILIZACIONES CANINAS</t>
  </si>
  <si>
    <t>22 HORA</t>
  </si>
  <si>
    <t>10137407</t>
  </si>
  <si>
    <t>5CFD43E8537587870938F5F3EC2F5549</t>
  </si>
  <si>
    <t>LIMPIEZA DENTAL</t>
  </si>
  <si>
    <t>21 HORA</t>
  </si>
  <si>
    <t>10137406</t>
  </si>
  <si>
    <t>2B494009FAFC57A5FEDC64003ED86268</t>
  </si>
  <si>
    <t>CONSULTA DENTAL</t>
  </si>
  <si>
    <t>16 HORA</t>
  </si>
  <si>
    <t>10137401</t>
  </si>
  <si>
    <t>50FB8EA79B8DE1E9E177A98D4537D81D</t>
  </si>
  <si>
    <t>CONSULTA CANINA</t>
  </si>
  <si>
    <t>27 HORA</t>
  </si>
  <si>
    <t>10137412</t>
  </si>
  <si>
    <t>64D1A4F3C1A7179E72ECE5145DC9052C</t>
  </si>
  <si>
    <t>SUTURA DE PUNTOS</t>
  </si>
  <si>
    <t>15 HORA</t>
  </si>
  <si>
    <t>10137400</t>
  </si>
  <si>
    <t>0E6DFBE2302A6408BE1709F02913208F</t>
  </si>
  <si>
    <t>APLICACION DE FLUOR</t>
  </si>
  <si>
    <t>20 HORA</t>
  </si>
  <si>
    <t>10137405</t>
  </si>
  <si>
    <t>FD9A1D152F852F39ED7D09DCB6314E63</t>
  </si>
  <si>
    <t>EXTRACCIONES</t>
  </si>
  <si>
    <t>19 HORA</t>
  </si>
  <si>
    <t>10137404</t>
  </si>
  <si>
    <t>056DDCF4A5ED53BCF09FAF6851EEF4F2</t>
  </si>
  <si>
    <t>AMALGAMAS</t>
  </si>
  <si>
    <t>18 HORA</t>
  </si>
  <si>
    <t>10137403</t>
  </si>
  <si>
    <t>0BFB7A2E01FE07399B652EBA1D07792C</t>
  </si>
  <si>
    <t>RESINAS</t>
  </si>
  <si>
    <t>17 HORA</t>
  </si>
  <si>
    <t>10137402</t>
  </si>
  <si>
    <t>8441CEE7F6B71805591C794B287DA9F6</t>
  </si>
  <si>
    <t>RETIRO DE PUNTOS</t>
  </si>
  <si>
    <t>10 HORA</t>
  </si>
  <si>
    <t>10137395</t>
  </si>
  <si>
    <t>A34F057AD40B28611178C8FCFF2F2A59</t>
  </si>
  <si>
    <t>LAVADO OTICO</t>
  </si>
  <si>
    <t>9 HORA</t>
  </si>
  <si>
    <t>10137394</t>
  </si>
  <si>
    <t>6FE611DED774CA654572AE06257A8D81</t>
  </si>
  <si>
    <t>PRUEBA DE GLUCOSA</t>
  </si>
  <si>
    <t>8 HORA</t>
  </si>
  <si>
    <t>10137393</t>
  </si>
  <si>
    <t>A96CDA93F32FCAB197169428C6A857B4</t>
  </si>
  <si>
    <t>INYECCIONES</t>
  </si>
  <si>
    <t>7 HORA</t>
  </si>
  <si>
    <t>10137392</t>
  </si>
  <si>
    <t>38DA7D9E9450407CA9518EAE9A6E2F15</t>
  </si>
  <si>
    <t>CURACION</t>
  </si>
  <si>
    <t>14 HORA</t>
  </si>
  <si>
    <t>10137399</t>
  </si>
  <si>
    <t>A7E8D84DD8FEED7EAF15E0618E413D59</t>
  </si>
  <si>
    <t>NEBULIZACIONES</t>
  </si>
  <si>
    <t>13 HORA</t>
  </si>
  <si>
    <t>10137398</t>
  </si>
  <si>
    <t>A5C9F942BB07D1FA1AF488C52C49A65A</t>
  </si>
  <si>
    <t>UÑA ENTERRADA</t>
  </si>
  <si>
    <t>12 HORA</t>
  </si>
  <si>
    <t>10137397</t>
  </si>
  <si>
    <t>71F6B0B797C0259B98C59AC2FE6BE23E</t>
  </si>
  <si>
    <t>RETIRO DE SONDAS</t>
  </si>
  <si>
    <t>11 HORA</t>
  </si>
  <si>
    <t>10137396</t>
  </si>
  <si>
    <t>55DCF463924AD791C7FCD30FC4A959B6</t>
  </si>
  <si>
    <t>TOMA DE PRESION ARTERIAL</t>
  </si>
  <si>
    <t>6 HORA</t>
  </si>
  <si>
    <t>10137391</t>
  </si>
  <si>
    <t>BEEDC296663E8576558C6E9AFB2B4DB2</t>
  </si>
  <si>
    <t>PLANIFICACION FAMILIAR</t>
  </si>
  <si>
    <t>5 HORA</t>
  </si>
  <si>
    <t>10137390</t>
  </si>
  <si>
    <t>E6E342A8525D5DCA059650BFBD4EFF3D</t>
  </si>
  <si>
    <t>CONTROL DEL EMBARAZO</t>
  </si>
  <si>
    <t>4 HORA</t>
  </si>
  <si>
    <t>10137389</t>
  </si>
  <si>
    <t>7A49DEF172CAECCE901638E6B76F8D01</t>
  </si>
  <si>
    <t>Terapia de lenguaje</t>
  </si>
  <si>
    <t>Niños con problemas del habla</t>
  </si>
  <si>
    <t>Mejorar la calidad vida</t>
  </si>
  <si>
    <t>Ser niño y presentar algun problema de lenguanje, acudir personalmente a las Instalaciones</t>
  </si>
  <si>
    <t>credencial de elector y acta de nacimiento del menor</t>
  </si>
  <si>
    <t>https://www.pungarabato.gob.mx/archivos2/dependencias/difmunicipal/2doTrim2022/FORMATO_CATALOGO%20(1).pdf</t>
  </si>
  <si>
    <t>07/07/2022</t>
  </si>
  <si>
    <t>10658646</t>
  </si>
  <si>
    <t>https://web.facebook.com/DIF-Pungarabato-2021-2024-102128518928919</t>
  </si>
  <si>
    <t>DIF MUNICIPAL</t>
  </si>
  <si>
    <t>14/07/2022</t>
  </si>
  <si>
    <t>E5DEF814B70460BD5A480D5D28D5DFBB</t>
  </si>
  <si>
    <t>Psicologia de los alimentos</t>
  </si>
  <si>
    <t>Persona que soliciten el servicio</t>
  </si>
  <si>
    <t>Mejorar la calidad de la alimentacion</t>
  </si>
  <si>
    <t>Acudir personalmente a las Instalaciones</t>
  </si>
  <si>
    <t>credencial de elector</t>
  </si>
  <si>
    <t>10658645</t>
  </si>
  <si>
    <t>2204B97BD20BF1D770F4A2836565AD46</t>
  </si>
  <si>
    <t>Procuraduria de la Defensa del Menor</t>
  </si>
  <si>
    <t>Niños en Situación de Violencia</t>
  </si>
  <si>
    <t>Defensa y Restitución de los Derechos de los niños</t>
  </si>
  <si>
    <t>Ser niño y acudir personalmente a las Instalaciones con el tutor</t>
  </si>
  <si>
    <t>10658644</t>
  </si>
  <si>
    <t>Ley de los derechos de los niños, niñas y adolescentes, artículo 121 y 122</t>
  </si>
  <si>
    <t>ley de la asesoria institucional, articulos del 24 al 31.</t>
  </si>
  <si>
    <t>B8F68C4ECDBB9ED18DC3E5AFA1A8312C</t>
  </si>
  <si>
    <t>Trabajo Social (Gestion De Apoyos)</t>
  </si>
  <si>
    <t>Persona con discapacidad que solicite algun apoyo</t>
  </si>
  <si>
    <t>Copia De Credencial De Elector Al 200%.   
Copia Del Acta De Nacimiento Formato Reciente.
Copia De La Curp Formato Reciente.
Copia Del Comprobante De Domicilio.</t>
  </si>
  <si>
    <t>Electrodomesticos en mal estado</t>
  </si>
  <si>
    <t>Copia de la credencial de elector</t>
  </si>
  <si>
    <t>10658643</t>
  </si>
  <si>
    <t>Realizacion de Estudio socioeconomico y Certificado medico</t>
  </si>
  <si>
    <t>5A9C9AC34A1F266591090978F0D3A006</t>
  </si>
  <si>
    <t>Modulo de Reparacion Gratuita de Aparatos Electrodomesticos</t>
  </si>
  <si>
    <t>Electrodomestico que necesite reparacion</t>
  </si>
  <si>
    <t>Reparacion de electrodomesticos de manera gratuita</t>
  </si>
  <si>
    <t>Acudir a las Instalaciones del DIF</t>
  </si>
  <si>
    <t>10658642</t>
  </si>
  <si>
    <t>4328AC5B7336D26355CCFF88434FF4EF</t>
  </si>
  <si>
    <t>INAPAM</t>
  </si>
  <si>
    <t>Adulto Mayor</t>
  </si>
  <si>
    <t>Descuento en servicios a adultos mayores</t>
  </si>
  <si>
    <t>Tener 60 años cumplidos</t>
  </si>
  <si>
    <t>2 copia de credencial de elector al 200%.   
2 copia del acta de nacimiento formato reciente
2 copia de la CURP formato reciente.
2 fotografías tamaño infantil a color con ropa clara
Nombre y número de tel. de algún familiar</t>
  </si>
  <si>
    <t>10658641</t>
  </si>
  <si>
    <t>Adulto mayor de 60 años</t>
  </si>
  <si>
    <t>0244CB6F5CA1645CF0EE44D959BE50F5</t>
  </si>
  <si>
    <t>Comedor</t>
  </si>
  <si>
    <t>Persona de bajos recursos economicos</t>
  </si>
  <si>
    <t>Persona de bajos recursos</t>
  </si>
  <si>
    <t>Copia de credencial de elector</t>
  </si>
  <si>
    <t>10658640</t>
  </si>
  <si>
    <t>Se encuentra en el convenio de colaboracion EISA 2016 en la clausula II inciso P Y Q</t>
  </si>
  <si>
    <t>DIF Municipal</t>
  </si>
  <si>
    <t>se encuentra en el convenio de colaboracion EISA 2016 en la clausula II inciso P Y Q</t>
  </si>
  <si>
    <t>DF6310A6C5ECEDA81034F99B4F5BCBFD</t>
  </si>
  <si>
    <t>Asistencia Psicologica</t>
  </si>
  <si>
    <t>Brindar atención a personas con problemas psicológicos</t>
  </si>
  <si>
    <t>Mejorar la calided de la vida del solicitante</t>
  </si>
  <si>
    <t>Copia de credencial de elector al 200%.   
 Copia de la CURP formato reciente.</t>
  </si>
  <si>
    <t>10658639</t>
  </si>
  <si>
    <t>985769A70C9EADE9358A57CB75A588E4</t>
  </si>
  <si>
    <t>Asistencia Social Alimentaria</t>
  </si>
  <si>
    <t>copias (De la curp nuevo formato, credencial de elector al 200%, acta de nacimiento nuevo formato y comprobante de domicilio)</t>
  </si>
  <si>
    <t>3 meses</t>
  </si>
  <si>
    <t>Un año</t>
  </si>
  <si>
    <t>10658638</t>
  </si>
  <si>
    <t>Ser sujeto vulnerable</t>
  </si>
  <si>
    <t>E11D617C414F63C5C5CCEB8E6E34FB9B</t>
  </si>
  <si>
    <t>Asistencia Nutricional</t>
  </si>
  <si>
    <t>Persona que soliciten asesoria nutricional</t>
  </si>
  <si>
    <t>Análisis clínicos recientes o con dos meses de antigüedad.
Acudir en ayuno o con 2 horas de haber consumido algún alimento.</t>
  </si>
  <si>
    <t>10658637</t>
  </si>
  <si>
    <t>C833FE788604C23C90FFA32130E169C6</t>
  </si>
  <si>
    <t>Cortes de cabello y aplicación de tintes</t>
  </si>
  <si>
    <t>Poblacion en general</t>
  </si>
  <si>
    <t>Se da servicio gratuito de cortes de cabello y aplicacions de tinte</t>
  </si>
  <si>
    <t>Acudir a la institución</t>
  </si>
  <si>
    <t>No se requiere</t>
  </si>
  <si>
    <t>https://www.pungarabato.gob.mx/images/admin2024/dependencias/DifAcademia/CATALOGO_ACADEMIA_DIF.pdf</t>
  </si>
  <si>
    <t>Inmediata</t>
  </si>
  <si>
    <t>9988879</t>
  </si>
  <si>
    <t>Tesoreria municipal</t>
  </si>
  <si>
    <t>Volver a solicitar el servicio</t>
  </si>
  <si>
    <t>Ninguno</t>
  </si>
  <si>
    <t>767-67-2-8023</t>
  </si>
  <si>
    <t>DIF Academia</t>
  </si>
  <si>
    <t>21/04/2022</t>
  </si>
  <si>
    <t>A62175B7E969E8F9C0C2FFAF1C250A84</t>
  </si>
  <si>
    <t>Taller de Manualidades</t>
  </si>
  <si>
    <t>Carrera tecnica para la relizacion de manualidades</t>
  </si>
  <si>
    <t>Acudir a la institución, cumplir con la documentación requerida</t>
  </si>
  <si>
    <t>Acta de nacimiento, Curp, Certificado de secundaria, Comprobante de domicilio, Credencial de elector (en caso de ser mayores de edad)</t>
  </si>
  <si>
    <t>1 dia</t>
  </si>
  <si>
    <t>1 semana</t>
  </si>
  <si>
    <t>Indefinida</t>
  </si>
  <si>
    <t>9988878</t>
  </si>
  <si>
    <t>330</t>
  </si>
  <si>
    <t>Ficha de inscripcion</t>
  </si>
  <si>
    <t>E2DBED22E97F175068391281EC2E3F0C</t>
  </si>
  <si>
    <t>Taller de Inglés</t>
  </si>
  <si>
    <t>Carrera tecnica de lengua extranjera ingles</t>
  </si>
  <si>
    <t>9988877</t>
  </si>
  <si>
    <t>BA3AD28EBB5EBA2A9AB980464F62EFD8</t>
  </si>
  <si>
    <t>Taller de Cultora de Belleza</t>
  </si>
  <si>
    <t>Carrera tecnica de cultora de belleza</t>
  </si>
  <si>
    <t>9988876</t>
  </si>
  <si>
    <t>D0E9EDD5543EF8000077DDED128C4AD7</t>
  </si>
  <si>
    <t>CONSTANCIA DE RADICACIÓN</t>
  </si>
  <si>
    <t>POBLACIÓN EN GENERAL</t>
  </si>
  <si>
    <t>SE EXPIDE LA CONSTANCIA DE RADICACIÓN,  A LAS PERSONAS QUE LO SOLICITEN.</t>
  </si>
  <si>
    <t>1.- CREDENCIAL DE ELECTOR.</t>
  </si>
  <si>
    <t>IDENTIFICACIÓN INE</t>
  </si>
  <si>
    <t>https://www.pungarabato.gob.mx/images/admin2024/dependencias/SecretariaGeneral/CONSTANCIAS/RADICACION.pdf</t>
  </si>
  <si>
    <t>01/10/2021</t>
  </si>
  <si>
    <t>30 MINUTOS</t>
  </si>
  <si>
    <t>AL MOMENTO</t>
  </si>
  <si>
    <t>6 MESES</t>
  </si>
  <si>
    <t>9485576</t>
  </si>
  <si>
    <t>SE REALIZA LA VERIFICACIÓN DE LA DOCUMENTACIÓN PRESENTADA CON EL OBJETIVO DE PODER ACREDITAR LA EXPEDICIÓN DE LA CONSTANCIA SOLICITADA Y NO SEAN RECHAZADAS EN LAS INSTANCIAS DONDE LAS PRESENTARAN.</t>
  </si>
  <si>
    <t>100</t>
  </si>
  <si>
    <t>LEY DE INGRESOS 2016, ARTÍCULO 46, FRACC. VII.</t>
  </si>
  <si>
    <t>TESORERÍA MUNICIPAL</t>
  </si>
  <si>
    <t>ES FACULTAD DE LA SECRETARÍA GENERAL LA EXPEDICIÓN DE CONSTANCIAS DE RADICACIÓN,  DE ACUERDO A LA LEY DE INGRESOS 2016, EN SU ART. 46. FRACC. VII.</t>
  </si>
  <si>
    <t>RECIBIR Y HACER USO DE LA CONSTANCIA DE BUENA CONDUCTA PARA LOS FINES QUE ASÍ LO REQUIERA</t>
  </si>
  <si>
    <t>NO APLICA</t>
  </si>
  <si>
    <t>SUGERIMOS PRESENTAR DOCUMENTOS ORIGINALES EN LA DEPENDENCIA QUE SOLICITE LA CONTANCIA, PARA COTEJO.</t>
  </si>
  <si>
    <t>https://www.pungarabato.gob.mx/archivos2/dependencias/secretariageneral/4to2021/CATALOGO%20DE%20SERVICIOS%20SECRETAR%C3%8DA%20GENERAL%202021%202024.pdf</t>
  </si>
  <si>
    <t>SECRETARÍA GENRAL</t>
  </si>
  <si>
    <t>13/07/2022</t>
  </si>
  <si>
    <t>326457BC2F7680974687992A5DDEFCAA</t>
  </si>
  <si>
    <t>CONSTANCIA DE IDENTIDAD</t>
  </si>
  <si>
    <t>SE EXPIDE LA CONSTANCIA DE IDENTIDAD  A LAS PERSONAS QUE LO SOLICITEN CUANDO EXTRAVIAN SU IDENTIFICACIÓN O BIEN SON MENORES DE EDAD.</t>
  </si>
  <si>
    <t>1.- ACTA DE NACIMIENTO 2.- COMPROBANTE DE DOMICILIO 3.- FOTOGRAFÍA INFANTIL (SI ES MENOR DE EDAD COPIA CRED. DE PADRE O MADRE).</t>
  </si>
  <si>
    <t>IDENTIFICACIÓN INE Y/O CREDENCIAL ESCOLAR.</t>
  </si>
  <si>
    <t>https://www.pungarabato.gob.mx/images/admin2024/dependencias/SecretariaGeneral/CONSTANCIAS/IDENTIDAD.pdf</t>
  </si>
  <si>
    <t>9485575</t>
  </si>
  <si>
    <t>ES FACULTAD DE LA SECRETARÍA GENERAL LA EXPEDICIÓN DE CONSTANCIAS DE IDENTIDAD,  DE ACUERDO A LA LEY DE INGRESOS 2016, EN SU ART. 46. FRACC. VII.</t>
  </si>
  <si>
    <t>F391E74C25CF5C56370CB46EFE3EF739</t>
  </si>
  <si>
    <t>CONSTANCIA DE INGRESOS ECONÓMICOS PARA BECA</t>
  </si>
  <si>
    <t>SE EXPIDE LA CONSTANCIA DE INGRESOS ECONÓMICOS PARA BECA, A LAS PERSONAS QUE LO SOLICITEN Y PRINCIPALMENTE ES USADO COMO REQUISITO PARA TRÁMITES DE BECAS ESCOLARES.</t>
  </si>
  <si>
    <t>1.- CREDENCIAL DE ELECTOR TUTOR 2.- BOLETA DE ALUMNO.</t>
  </si>
  <si>
    <t>https://www.pungarabato.gob.mx/images/admin2024/dependencias/SecretariaGeneral/CONSTANCIAS/INGRESOS_ECON_PARA_BECA.pdf</t>
  </si>
  <si>
    <t>9485574</t>
  </si>
  <si>
    <t>LEY DE INGRESOS 2016, ARTÍCULO 46.</t>
  </si>
  <si>
    <t>ES FACULTAD DE LA SECRETARÍA GENERAL LA EXPEDICIÓN DE CONSTANCIAS DE INGRESOS ECONÓMICOS  PARA BECA, DE ACUERDO A LA LEY DE INGRESOS 2016, EN SU ART. 46.</t>
  </si>
  <si>
    <t>4A4F31698D07DE347BCF5F978C24EAFC</t>
  </si>
  <si>
    <t>CONSTANCIA DE INGRESOS ECONÓMICOS</t>
  </si>
  <si>
    <t>SE EXPIDE LA CONSTANCIA DE INGRESOS ECONÓMICOS A LAS PERSONAS QUE LO SOLICITEN Y PRINCIPALMENTE ES USADO COMO REQUISITO PARA TRÁMITES DE CRÉDITOS BANCARIOS O DE PASAPORTE.</t>
  </si>
  <si>
    <t>1.- CREDENCIAL DE ELECTOR</t>
  </si>
  <si>
    <t>https://www.pungarabato.gob.mx/archivos2/dependencias/secretariageneral/constancias/INGRESOS%20ECONOMICOS.pdf</t>
  </si>
  <si>
    <t>9485573</t>
  </si>
  <si>
    <t>LEY DE INGRESOS 2016, ARTÍCULO 46, FRACC. IV.</t>
  </si>
  <si>
    <t>ES FACULTAD DE LA SECRETARÍA GENERAL LA EXPEDICIÓN DE CONSTANCIAS DE INGRESOS  ECONÓMICOS, DE ACUERDO A LA LEY DE INGRESOS 2016, EN SU ART. 46 FRACC. IV</t>
  </si>
  <si>
    <t>A5C095D542201626E6E1937216E19192</t>
  </si>
  <si>
    <t>CONSTANCIA DE SUPERVIVENCIA</t>
  </si>
  <si>
    <t>SE EXPIDE LA CONSTANCIA DE SUPERVIVENCIA A LAS PERSONAS QUE LO SOLICITEN Y PRINCIPALMENTE ES USADO COMO REQUISITO PARA TRÁMITES DE JUBILACIÓN.</t>
  </si>
  <si>
    <t>1.- CREDENCIAL DE ELECTOR 2.- UNA FOTOGRAFÍA.</t>
  </si>
  <si>
    <t>https://www.pungarabato.gob.mx/images/admin2024/dependencias/SecretariaGeneral/CONSTANCIAS/CONST_SUPERVIVENCIA.pdf</t>
  </si>
  <si>
    <t>9485572</t>
  </si>
  <si>
    <t>LEY DE INGRESOS 2016, ARTICULO 46.</t>
  </si>
  <si>
    <t>ES FACULTAD DE LA SECRETARÍA GENERAL LA EXPEDICIÓN DE CONSTANCIAS DE BUENA CONDUCTA DE ACUERDO A LA LEY DE INGRESOS 2016, EN SU ART. 46.</t>
  </si>
  <si>
    <t>86309A63972347614EF52C20C6AF2AD1</t>
  </si>
  <si>
    <t>CONSTANCIA DE BUENA CONDUCTA</t>
  </si>
  <si>
    <t>SE EXPIDE LA CONSTANCIA DE BUENA CONDUCTA A LAS PERSONAS QUE LO SOLICITEN Y PRINCIPALMENTE ES USADO COMO REQUISITO PARA SOLICITUD DE EMPLEO.</t>
  </si>
  <si>
    <t>1.- CREDENCIAL DE ELECTOR  2.- 2 REFERENCIAS</t>
  </si>
  <si>
    <t>https://www.pungarabato.gob.mx/images/admin2024/dependencias/SecretariaGeneral/CONSTANCIAS/CONST_BUENA_CONDUCTA.pdf</t>
  </si>
  <si>
    <t>9485571</t>
  </si>
  <si>
    <t>LEY DE INGRESOS 2016, ART. 46, FRACC.IV</t>
  </si>
  <si>
    <t>ES FACULTAD DE LA SECRETARÍA GENERAL LA EXPEDICIÓN DE CONSTANCIAS DE BUENA CONDUCTA DE ACUERDO A LA LEY DE INGRESOS 2016, EN SU ART. 46 FRACC. IV</t>
  </si>
  <si>
    <t>C13D1E415EDC877FD0B933981D56F4F4</t>
  </si>
  <si>
    <t>Talleres recreativos, temas SEJUVE</t>
  </si>
  <si>
    <t>Niños y Jovenes</t>
  </si>
  <si>
    <t>Recreación para niños y Jovenes, en tema propuesto</t>
  </si>
  <si>
    <t>1-Estar dentro de la edad requerida que es de 16 a 29 años. 2-Inscripcion directa.</t>
  </si>
  <si>
    <t>CURP y comprobante de domicilio</t>
  </si>
  <si>
    <t>https://www.pungarabato.gob.mx/images/admin2024/dependencias/IMJUVE/4totrim2021/CATALOGO-Direccion_de_la_Juventud.pdf</t>
  </si>
  <si>
    <t>2 semanas</t>
  </si>
  <si>
    <t>3 dias</t>
  </si>
  <si>
    <t>9505702</t>
  </si>
  <si>
    <t>LEY ORGANICA DEL MUNCIPIO LIBRE DEL ESTADO DE GUERRERO  ART. 59 FRACCIÓN II</t>
  </si>
  <si>
    <t>Derecho a reclamar servicio</t>
  </si>
  <si>
    <t>https://www.facebook.com/Direcci%C3%B3n-Municipal-de-la-Juventud-de-Pungarabato-108203944481111</t>
  </si>
  <si>
    <t>DIRECCIÓN MUNICIPAL DE LA JUVENTUD</t>
  </si>
  <si>
    <t>11/04/2022</t>
  </si>
  <si>
    <t>5A6270F35E1B2832FF1348E55F2D8AF3</t>
  </si>
  <si>
    <t>Actividades festivas,recreativas de la Niñez y Juventud</t>
  </si>
  <si>
    <t>Recración en actividades festivas de niños y Jovenes, en tema propuesto</t>
  </si>
  <si>
    <t>CURPy comprobante de domicilio</t>
  </si>
  <si>
    <t>9505701</t>
  </si>
  <si>
    <t>A66B87BC816CE096C682FA5AAD24F8F3</t>
  </si>
  <si>
    <t>Centrode computo con internet, para uso de los jovenes</t>
  </si>
  <si>
    <t>Uso de las computadoras de forma gratuita</t>
  </si>
  <si>
    <t>Permanente</t>
  </si>
  <si>
    <t>9505700</t>
  </si>
  <si>
    <t>C78F6F595B7357877765C0A0FF987709</t>
  </si>
  <si>
    <t>Orientación a jovenes en las adicciones</t>
  </si>
  <si>
    <t>Apoyo a jovenes canalizando a centros especializados</t>
  </si>
  <si>
    <t>1 mes</t>
  </si>
  <si>
    <t>9505699</t>
  </si>
  <si>
    <t>99587C231019BF3D8173EFCF1CDC35A4</t>
  </si>
  <si>
    <t>Conferencias (temas varios) SEJUVE</t>
  </si>
  <si>
    <t>Motivacion y capacitación en tema propuesto</t>
  </si>
  <si>
    <t>9505698</t>
  </si>
  <si>
    <t>0F1BA4DC6C08EF42991F7D0B8672EBF9</t>
  </si>
  <si>
    <t>Club de Tareas</t>
  </si>
  <si>
    <t>Asistencia en tareas escolares</t>
  </si>
  <si>
    <t>4 meses</t>
  </si>
  <si>
    <t>9505697</t>
  </si>
  <si>
    <t>41591A09324451867CD9ADEDEAD4B782</t>
  </si>
  <si>
    <t>Curso de Computación Office 2016</t>
  </si>
  <si>
    <t>Desarrollo de habilidad en Computación</t>
  </si>
  <si>
    <t>9505696</t>
  </si>
  <si>
    <t>71D1F6ED790BDD6A3D084642C8F0CD45</t>
  </si>
  <si>
    <t>Curso de Inglés</t>
  </si>
  <si>
    <t>Desarrollo de habilidad en el idioma Inglés</t>
  </si>
  <si>
    <t>9505695</t>
  </si>
  <si>
    <t>089E591CCFA654A338B41FD30D32787F</t>
  </si>
  <si>
    <t>Curso de Primeros Auxilios manejo de extintores</t>
  </si>
  <si>
    <t>Adolescentes y Jovenes</t>
  </si>
  <si>
    <t>Desarrollo de habilidades al tema propuesto</t>
  </si>
  <si>
    <t>9505694</t>
  </si>
  <si>
    <t>C856B650E24D7DF5466044EE8C6EC881</t>
  </si>
  <si>
    <t>CONSTANCIA DE MADRE SOLTERA</t>
  </si>
  <si>
    <t>SE EXPIDE LA CONSTANCIA DE MADRE SOLTERA,  PARA PROGRAMA SOCIAL CUANDO SE ABRE VENTANILLA PARA ESTE APOYO.</t>
  </si>
  <si>
    <t>1.- CREDENCIAL DE ELECTOR 2.- ACTA DE SUS HIJOS MENORES DE XV AÑOS.</t>
  </si>
  <si>
    <t>IDENTIFICACIÓN INE Y ACTA DE NACIMIENTO DEL MENOR..</t>
  </si>
  <si>
    <t>https://www.pungarabato.gob.mx/images/admin2024/dependencias/SecretariaGeneral/CONSTANCIAS/CONST_MADRES_SOLTERAS.pdf</t>
  </si>
  <si>
    <t>9485592</t>
  </si>
  <si>
    <t>LEY DE INGRESOS 2016, ARTICULO 46, FRACCIÓN V.</t>
  </si>
  <si>
    <t>ES FACULTAD DE LA SECRETARÍA GENERAL LA EXPEDICIÓN DE CONSTANCIA DE MADRE SOLTERA., DE ACUERDO A LA LEY DE INGRESOS 2016, EN SU ARTÍCULO 46. FRACCIÓN V.</t>
  </si>
  <si>
    <t>8FA6B3CC6DDDCED7FC67E04D6B2EEA15</t>
  </si>
  <si>
    <t>CONSTANCIA DE TUTELA</t>
  </si>
  <si>
    <t>SE EXPIDE LA CONSTANCIA DE TUTELA DEL PROGRAMA DE PROSPERA,  A LAS PERSONAS QUE LO SOLICITEN.</t>
  </si>
  <si>
    <t>1.- CREDENCIAL DE TITULAR 2.- COPIA F1 2.- ACTA DE NACIMIENTO DEL MENOR.</t>
  </si>
  <si>
    <t>IDENTIFICACIÓN INE, ACTA DENACIMIENTO DEL MENOR-</t>
  </si>
  <si>
    <t>https://www.pungarabato.gob.mx/images/admin2024/dependencias/SecretariaGeneral/CONSTANCIAS/TUTELA.-_PROG._PROSPERA.pdf</t>
  </si>
  <si>
    <t>9485591</t>
  </si>
  <si>
    <t>ES FACULTAD DE LA SECRETARÍA GENERAL LA EXPEDICIÓN DE CONSTANCIA DE TUTELA  DEL PROGRAMA PROSPERA., DE ACUERDO A LA LEY DE INGRESOS 2016, EN SU ARTÍCULO 46. FRACCIÓN V.</t>
  </si>
  <si>
    <t>E9EEC71AD553C8CD3F7F83AFC235003D</t>
  </si>
  <si>
    <t>CONSTANCIA DE AUSENCIA DE HOGAR</t>
  </si>
  <si>
    <t>SE EXPIDE LA CONSTANCIA DE AUSENCIA DE HOGAR PARA DAR DE BAJA A ALGUIEN DEL PROGRAMA DE PROSPERA,  A LAS PERSONAS QUE LO SOLICITEN.</t>
  </si>
  <si>
    <t>1.- CREDENCIAL ELECTOR DE TITULAR 2.- COPIA DE F1. DEL PROGRAMA PROSPERA.</t>
  </si>
  <si>
    <t>IDENTIFICACIÓN INE, .</t>
  </si>
  <si>
    <t>https://www.pungarabato.gob.mx/images/admin2024/dependencias/SecretariaGeneral/CONSTANCIAS/AUSENCIA_DE_HOGAR_PROSPERA.pdf</t>
  </si>
  <si>
    <t>9485590</t>
  </si>
  <si>
    <t>ES FACULTAD DE LA SECRETARÍA GENERAL LA EXPEDICIÓN DE CONSTANCIAS DE AUSENCIA DE HOGAR DEL PROGRAMA PROSPERA., DE ACUERDO A LA LEY DE INGRESOS 2016, EN SU ARTÍCULO 46.</t>
  </si>
  <si>
    <t>0E36B483E0B96FCB5E0724CB7920CD1C</t>
  </si>
  <si>
    <t>CERTIFICACIÓN DE DATOS O DOCUMENTOS QUE OBRAN EN LOS ARCHIVOS DEL H. AYUNTAMIENTO</t>
  </si>
  <si>
    <t>SE EXPIDE CERTIFICACIÓN DE DOCUMENTOS QUE OBRAN EN LOS ARCHIVOS DEL H. AYUNTAMIENTO, A LAS PERSONAS QUE LO SOLICITEN</t>
  </si>
  <si>
    <t>1.- QUE EL DOCUMENTO ESTE LEGIBLE</t>
  </si>
  <si>
    <t>https://www.pungarabato.gob.mx/archivos2/dependencias/secretariageneral/constancias/CERTIFICACION%20%20DE%20DOC.%20DEL%20H.%20AYUNTAMIENTO.pdf</t>
  </si>
  <si>
    <t>9485589</t>
  </si>
  <si>
    <t>LEY DE INGRESOS 2016, ARTICULO 46, FRACCIÓN XII.</t>
  </si>
  <si>
    <t>ES FACULTAD DE LA SECRETARÍA GENERAL LA EXPEDICIÓN DE CERTIFICACIÓN DEDOCUMENTOQUE OBRAN EN LOS ARCHIVOS DE ESTE H. AYUNTAMIENTO,, DE ACUERDO A LA LEY DE INGRESOS 2016, EN SU ARTÍCULO 46, FRACCIÓN XII-.</t>
  </si>
  <si>
    <t>1E3E81937D637DD3220AFBEAF0F0FDA8</t>
  </si>
  <si>
    <t>CERTIFICACIÓN DE DOCUMENTOS QUE ACREDITEN UN ACTO JURIDICO</t>
  </si>
  <si>
    <t>SE EXPIDE CERTIFICACIÓN DE DOCUMENTOS, A LAS PERSONAS QUE LO SOLICITEN Y PRINCIPALMENTE ES USADO COMO REQUISITO PARA ACREDITACIÓN DE UN ACTO JURÍDICO.</t>
  </si>
  <si>
    <t>https://www.pungarabato.gob.mx/archivos2/dependencias/secretariageneral/constancias/CERTIFICACION%20%20DE%20DOCUMENTOS.pdf</t>
  </si>
  <si>
    <t>9485588</t>
  </si>
  <si>
    <t>150</t>
  </si>
  <si>
    <t>LEY DE INGRESOS 2016, ARTICULO 46, FRACCIÓN X.</t>
  </si>
  <si>
    <t>ES FACULTAD DE LA SECRETARÍA GENERAL LA EXPEDICIÓN DE CERTIFICACIÓN DEDOCUMENTO QUE ACREDITEN UNACTO JURÍDICO,, DE ACUERDO A LA LEY DE INGRESOS 2016, EN SU ARTÍCULO 46, FRACCIÓN X.</t>
  </si>
  <si>
    <t>D774E7873108A1624EB29E9683652F72</t>
  </si>
  <si>
    <t>CONSTANCIA DE POBREZA</t>
  </si>
  <si>
    <t>SE EXPIDE LA CONSTANCIA DE POBREZA, A LAS PERSONAS QUE LO SOLICITEN Y PRINCIPALMENTE ES USADO COMO REQUISITO PARA APOYOS SOCIALES, DESCUENTO EN PAGOS DE CONSULTA MÉDICAS, DESCUENTOS EN PAGOS DE FIANZAS.</t>
  </si>
  <si>
    <t>https://www.pungarabato.gob.mx/images/admin2024/dependencias/SecretariaGeneral/CONSTANCIAS/POBREZA.pdf</t>
  </si>
  <si>
    <t>9485587</t>
  </si>
  <si>
    <t>ES FACULTAD DE LA SECRETARÍA GENERAL LA EXPEDICIÓN DE CONSTANCIAS DE POBREZA, DE ACUERDO A LA LEY DE INGRESOS 2016, EN SU ARTÍCULO 46.</t>
  </si>
  <si>
    <t>36F71BA10D46D207A064E602E1D207FE</t>
  </si>
  <si>
    <t>CONSTANCIA DE MODO HONESTO DE VIVIR</t>
  </si>
  <si>
    <t>SE EXPIDE LA CONSTANCIA DE MODO HONESTO DE VIVIR A LAS PERSONAS QUE LO SOLICITEN Y PRINCIPALMENTE ES USADO COMO REQUISITO PARA OBTENER UN PERMISO DE CAZA.</t>
  </si>
  <si>
    <t>https://www.pungarabato.gob.mx/images/admin2024/dependencias/SecretariaGeneral/CONSTANCIAS/CONST_MODO_HONESTO_DE_VIVIR.pdf</t>
  </si>
  <si>
    <t>9485586</t>
  </si>
  <si>
    <t>ES FACULTAD DE LA SECRETARÍA GENERAL LA EXPEDICIÓN DE CONSTANCIAS DE MODO HONESTO DE VIVIR  DE ACUERDO A LA LEY DE INGRESOS 2016, EN SU ART. 46 FRACC. IV</t>
  </si>
  <si>
    <t>D0D8BEB5BD097F3AD2F547B544AC96A0</t>
  </si>
  <si>
    <t>CONSTANCIA DE AVECINDAD</t>
  </si>
  <si>
    <t>SE EXPIDE LA CONSTANCIA DE AVECINDAD,  A LAS PERSONAS QUE LO SOLICITEN Y PRINCIPALMENTE ES USADO COMO REQUISITO PARA TRÁMITES EN LA SECRETARÍA DEL TRABAJO..</t>
  </si>
  <si>
    <t>IDENTIFICACION INE</t>
  </si>
  <si>
    <t>https://www.pungarabato.gob.mx/images/admin2024/dependencias/SecretariaGeneral/CONSTANCIAS/CONSTANCIA_DE_VECINDAD.pdf</t>
  </si>
  <si>
    <t>9485585</t>
  </si>
  <si>
    <t>LEY DE INGRESOS 2016, ARTICULO 46, FRACCIÓN IX.</t>
  </si>
  <si>
    <t>ES FACULTAD DE LA SECRETARÍA GENERAL LA EXPEDICIÓN DE CONSTANCIAS DE AVECINDAD, DE ACUERDO A LA LEY DE INGRESOS 2016, EN SU ARTÍCULO 46.</t>
  </si>
  <si>
    <t>C46737360F658EB020747C362A8B4B00</t>
  </si>
  <si>
    <t>CONSTANCIA DE ACTIVIDAD</t>
  </si>
  <si>
    <t>SE EXPIDE LA CONSTANCIA DE ACTIVIDAD  A LAS PERSONAS QUE LO SOLICITEN Y PRINCIPALMENTE ES USADO COMO REQUISITO PARA TRÁMITES EN LA SECRETARÍA DEL TRABAJO..</t>
  </si>
  <si>
    <t>https://www.pungarabato.gob.mx/images/admin2024/dependencias/SecretariaGeneral/CONSTANCIAS/CONSTANCIA_DE_ACTIVIDAD.pdf</t>
  </si>
  <si>
    <t>9485584</t>
  </si>
  <si>
    <t>ES FACULTAD DE LA SECRETARÍA GENERAL LA EXPEDICIÓN DE CONSTANCIAS DE ACTIVIDAD, DE ACUERDO A LA LEY DE INGRESOS 2016, EN SU ARTÍCULO 46.</t>
  </si>
  <si>
    <t>7C23F5B7D0A9B03F001B72D7C2820C0E</t>
  </si>
  <si>
    <t>CONSTANCIA DE GASTOS FUNERARIOS</t>
  </si>
  <si>
    <t>SE EXPIDE LA CONSTANCIA DE GASTOS FUNERARIOS, A LAS PERSONAS QUE LO SOLICITEN Y PRINCIPALMENTE ES USADO COMO REQUISITO PARA COBRAR GASTOS FUNERARIOS.</t>
  </si>
  <si>
    <t>1.- CREDENCIAL ELECTOR DEL SOLICITANTE 2.- COPIA DE ACTA DE DEFUNCIÓN DE FAMILIAR.</t>
  </si>
  <si>
    <t>IDENTIFICACIÓN INE, ACTA DE DFUNCIÓN</t>
  </si>
  <si>
    <t>https://www.pungarabato.gob.mx/images/admin2024/dependencias/SecretariaGeneral/CONSTANCIAS/GASTOS_FUNERARIOS.pdf</t>
  </si>
  <si>
    <t>9485583</t>
  </si>
  <si>
    <t>ES FACULTAD DE LA SECRETARÍA GENERAL LA EXPEDICIÓN DE CONSTANCIAS DE GASTOS FUNERARIOS., DE ACUERDO A LA LEY DE INGRESOS 2016, EN SU ARTÍCULO 46.</t>
  </si>
  <si>
    <t>595B4E161ADD19243B0F1217D4CD9462</t>
  </si>
  <si>
    <t>CONSTANCIA DE NO INSCRIPCIÓN AL SERV. MILITAR NAL.</t>
  </si>
  <si>
    <t>SE EXPIDE LA CONSTANCIA DE NO INGRESO AL SERVICIO NACIONAL MILITAR, A LAS PERSONAS QUE LO SOLICITEN Y PRINCIPALMENTE ES USADO COMO REQUISITO PARA TRAMITAR SU PRECARTILLA EN OTRO MPIO. O ESTADO.</t>
  </si>
  <si>
    <t>1.- ACTA DE NACIMIENTO PARA CORROBORAR QUE ES NACIDO EN EL MUNICIPIO.</t>
  </si>
  <si>
    <t>https://www.pungarabato.gob.mx/images/admin2024/dependencias/SecretariaGeneral/CONSTANCIAS/NO_INSCRIPCION_AL_SMN_.pdf</t>
  </si>
  <si>
    <t>9485582</t>
  </si>
  <si>
    <t>ES FACULTAD DE LA SECRETARÍA GENERAL LA EXPEDICIÓN DE CONSTANCIAS DE NO INSCRIPCIÓN AL S.M.N., DE ACUERDO A LA LEY DE INGRESOS 2016, EN SU ARTÍCULO 46, FRACCIÓN IX</t>
  </si>
  <si>
    <t>7958E4A25F3C980E22EF95F3AC14D0B0</t>
  </si>
  <si>
    <t>CONSTANCIA DE DOMICILIO FISCAL</t>
  </si>
  <si>
    <t>SE EXPIDE LA CONSTANCIA DE DOMICILIO FISCAL, A LAS PERSONAS QUE LO SOLICITEN Y PRINCIPALMENTE ES USADO COMO REQUISITO PARA  DARSE DE ALTA EN SRÍA DE HACIENDA Y HACIENDA..</t>
  </si>
  <si>
    <t>1.- CREDENCIAL DE ELECTOR 2.- GIRO COMERCIAL VIGENTE.</t>
  </si>
  <si>
    <t>https://www.pungarabato.gob.mx/images/admin2024/dependencias/SecretariaGeneral/CONSTANCIAS/CONST_DOMICILIO_FISCAL.pdf</t>
  </si>
  <si>
    <t>9485581</t>
  </si>
  <si>
    <t>LEY DE INGRESOS 2016, ARTICULO 46, FRACCIÓN VI.</t>
  </si>
  <si>
    <t>ES FACULTAD DE LA SECRETARÍA GENERAL LA EXPEDICIÓN DE CONSTANCIAS DE DOMICILIO FISCAL, DE ACUERDO A LA LEY DE INGRESOS 2016, EN SU ARTÍCULO 46, FRACCIÓN VI.</t>
  </si>
  <si>
    <t>98AE084E2A9F832F08100163A07DB171</t>
  </si>
  <si>
    <t>CONSTANCIA DE ORIGEN PARA: NACIONALES RESIDENTES EN EL EXTRANJERO.</t>
  </si>
  <si>
    <t>SE EXPIDE LA CONSTANCIA DE ORIGEN PARA NACIONALES RESIDENTES EN EL EXTRANJERO, A LAS PERSONAS QUE LO SOLICITEN Y PRINCIPALMENTE ES USADO COMO REQUISITO PARA ACREDITAR SU ORIGEN ANTE CONSULADO AMERICANO..</t>
  </si>
  <si>
    <t>1.- ACTA DE NACIMIENTO 2.- ALGUN DOCUMENTO CON FOTOGRAFÍA DEL INTERESADO SOLO PARA CORROBORAR QUE SEA LA MISMA PERSONA 3.- COMPROBANTE DE DOMICILIO 4.- FOTOGRAFÍA INFANTIL 5.- INE DE TESTIGOS.</t>
  </si>
  <si>
    <t>IDENTIFICACIÓN INE, ACTA DE NACIMIENTO.</t>
  </si>
  <si>
    <t>https://www.pungarabato.gob.mx/images/admin2024/dependencias/SecretariaGeneral/CONSTANCIAS/ORIGEN_PARA_RESIDENTES_EN_USA_.pdf</t>
  </si>
  <si>
    <t>9485580</t>
  </si>
  <si>
    <t>250</t>
  </si>
  <si>
    <t>LEY DE INGESOS 2016, ARTICULO 46, FRACC. VII</t>
  </si>
  <si>
    <t>ES FACULTAD DE LA SECRETARÍA GENERAL LA EXPEDICIÓN DE CONSTANCIAS DE ORIGEN PARA NACIONALES RESIDENTES EN EL EXTRANJERO, DE ACUERDO A LA LEY DE INGRESOS 2016, EN SU ART. 46 FRACC. VII.</t>
  </si>
  <si>
    <t>3D6652E09B802E003C92B3A42321A95E</t>
  </si>
  <si>
    <t>CONSTANCIA DE RESIDENCIA</t>
  </si>
  <si>
    <t>SE EXPIDE LA CONSTANCIA DE RESIDENCIA, A LAS PERSONAS QUE LO SOLICITEN Y PRINCIPALMENTE ES USADO COMO REQUISITO PARA ACREDITAR SU RESIDENCIA EN EL MUNICIPIO..</t>
  </si>
  <si>
    <t>https://www.pungarabato.gob.mx/images/admin2024/dependencias/SecretariaGeneral/CONSTANCIAS/RESIDENCIA.pdf</t>
  </si>
  <si>
    <t>9485579</t>
  </si>
  <si>
    <t>LEY DE INGRESOS 2016, ARTÍCULO 46, FRACCIÓN VII.</t>
  </si>
  <si>
    <t>ES FACULTAD DE LA SECRETARÍA GENERAL LA EXPEDICIÓN DE CONSTANCIAS DE RESIDENCIA, DE ACUERDO A LA LEY DE INGRESOS 2016, EN SU ART. 46 FRACC. VII.</t>
  </si>
  <si>
    <t>0248016F64CEF89111DE03AD26D24E2D</t>
  </si>
  <si>
    <t>CONSTANCIA DE RECOMENDACIÓN</t>
  </si>
  <si>
    <t>SE EXPIDE LA CONSTANCIA DE RECOMENDACIÓN, A LAS PERSONAS QUE LO SOLICITEN Y PRINCIPALMENTE ES USADO COMO REQUISITO PARA SOLICITUD DE EMPLEO.</t>
  </si>
  <si>
    <t>1.- CREDENCIAL DE ELECTOR 2.- 2 REFERENCIAS</t>
  </si>
  <si>
    <t>IDENTIFICACIÓN INE.</t>
  </si>
  <si>
    <t>https://www.pungarabato.gob.mx/images/admin2024/dependencias/SecretariaGeneral/CONSTANCIAS/RECOMENDACION.pdf</t>
  </si>
  <si>
    <t>9485578</t>
  </si>
  <si>
    <t>LEY DE INGRESOS 2016, ARTICULO,46, FRACC. IV.</t>
  </si>
  <si>
    <t>ES FACULTAD DE LA SECRETARÍA GENERAL LA EXPEDICIÓN DE CONSTANCIAS DE RECOMENDACIÓN DE ACUERDO A LA LEY DE INGRESOS 2016, EN SU ART. 46 FRACC. IV.</t>
  </si>
  <si>
    <t>D83896F5B4A03FE661F2F9DE0C024577</t>
  </si>
  <si>
    <t>CONSTANCIA DE DEPENDENCIA ECONÓMICA</t>
  </si>
  <si>
    <t>SE EXPIDE LA CONSTANCIA DE DEPENDENCIA ECONÓMICA,  A LAS PERSONAS QUE LO SOLICITEN PARA DAR DE ALTA A DERECHOHABIENTES DEL IMSS O  ISSSTE.</t>
  </si>
  <si>
    <t>1.- CREDENCIAL DE ELECTOR DEL DEPENDIENTE Y DEL QUE OTORGA.</t>
  </si>
  <si>
    <t>https://www.pungarabato.gob.mx/images/admin2024/dependencias/SecretariaGeneral/CONSTANCIAS/DEPENDENCIA_ECONOMICA_PARA_ISSSTE_.pdf</t>
  </si>
  <si>
    <t>9485577</t>
  </si>
  <si>
    <t>LEY DE INGRESOS 2016,  ARTÍCULO 46. FRACCIÓN VIII.</t>
  </si>
  <si>
    <t>ES FACULTAD DE LA SECRETARÍA GENERAL LA EXPEDICIÓN DE CONSTANCIAS DE DEPENDENCIA ECONÓMICA,  DE ACUERDO A LA LEY DE INGRESOS 2016, EN SU ART. 46. FRACC. VIII..</t>
  </si>
  <si>
    <t>EFE885948D0430DCB613E3EB835F6C3A</t>
  </si>
  <si>
    <t>AUTORIZACION DE PERMISO</t>
  </si>
  <si>
    <t>SE OTORGA PARA CUALQUIER EVENTO SOCIAL QUIEN LO SOLICITE</t>
  </si>
  <si>
    <t>CONTAR CON LA DOCUMENTACION REQUERIDA</t>
  </si>
  <si>
    <t>COPIA DE LA CREDENCIAL DE ELECTOR</t>
  </si>
  <si>
    <t>https://www.pungarabato.gob.mx/archivos2/dependencias/reglamentos/4to2021/FORMATO%20CATALOGO.pdf</t>
  </si>
  <si>
    <t>TRES DIAS HABILES</t>
  </si>
  <si>
    <t>MENSUAL</t>
  </si>
  <si>
    <t>10337281</t>
  </si>
  <si>
    <t>300.00</t>
  </si>
  <si>
    <t>Ley de ingresos articulo 23 del congreso del estado</t>
  </si>
  <si>
    <t>TESORERIA MUNICIPAL</t>
  </si>
  <si>
    <t>DERECHO A SER ATENDIDO</t>
  </si>
  <si>
    <t>DATOS PERSONALES, NOMBRE DEL SERVICIO</t>
  </si>
  <si>
    <t>767-67-2-80-23</t>
  </si>
  <si>
    <t>GOBERNACION Y REGLAMENTOS</t>
  </si>
  <si>
    <t>26/05/2022</t>
  </si>
  <si>
    <t>6C18CAB87152D0C2662031BAE6BCFDA7</t>
  </si>
  <si>
    <t>CESIONES Y CONSECIONES</t>
  </si>
  <si>
    <t>SERVICIO PAGADO POR LOCATARIOS, CUANDO REQUIEREN HACER CAMBIOS O CEDER A OTRA PERSONA.</t>
  </si>
  <si>
    <t>COPIA DE LA CREDENCIAL DE AMBOS INTERESADOS, COMPROBANTE DE DOMICILIO, CONSTANCIA DE NO ADEUDO, COPIA DE LA CESION ANTERIOR.</t>
  </si>
  <si>
    <t>ANUAL</t>
  </si>
  <si>
    <t>10337280</t>
  </si>
  <si>
    <t>5000.00</t>
  </si>
  <si>
    <t>RECIBIR SU FACTURA POR EL PAGO REALIZADO Y RECIBIR SU DOCUMENTO</t>
  </si>
  <si>
    <t>00DB83A42C81C3990915F7B0B645118E</t>
  </si>
  <si>
    <t>APORTACION H. AYUNTAMIENTO</t>
  </si>
  <si>
    <t>COPIA DEL PAGO ANTERIOR</t>
  </si>
  <si>
    <t>10337279</t>
  </si>
  <si>
    <t>2CCC50FCAEFA745D6C24A1C80B981999</t>
  </si>
  <si>
    <t>ANUNCIO LUMINOSO</t>
  </si>
  <si>
    <t>SERVICIO QUE SE UTILIZA PARA EMPRESAS, ANUNCIANDO MARCAS</t>
  </si>
  <si>
    <t>10337277</t>
  </si>
  <si>
    <t>500.00</t>
  </si>
  <si>
    <t>DERECHO A RECIBIR SU FACTURA POR EL PAGO REALIZADO</t>
  </si>
  <si>
    <t>3723E494E7275E90C50FF1DE0D5A7BD6</t>
  </si>
  <si>
    <t>ANUNCIO COMERCIAL</t>
  </si>
  <si>
    <t>10337276</t>
  </si>
  <si>
    <t>8A875E2644CCB54AE7FF3233A592C084</t>
  </si>
  <si>
    <t>RECOLECCION DE BASURA</t>
  </si>
  <si>
    <t>SERVICIO QUE PAGAN LAS EMPRESAS CADA AÑO, PARA QUE LES RECOGAN SU BASURA</t>
  </si>
  <si>
    <t>10337275</t>
  </si>
  <si>
    <t>DERECHO A RECIBIR EL SERVICIO QUE ESTA PAGANDO</t>
  </si>
  <si>
    <t>0051849497598797051A5E9CE872B24B</t>
  </si>
  <si>
    <t>BAJA DE LICENCIA COMERCIAL</t>
  </si>
  <si>
    <t>SERVICIO QUE SE LLEVA A CABO CUANDO EL PROPIETARIO DECIDE YA NO TENER SU NEGOCIO FUNCIONANDO</t>
  </si>
  <si>
    <t>COPIA DE LA CREDENCIAL DEL INTERESADO Y SOLICITARLO MEDIANTE OFICIO AL DIRECTOR.</t>
  </si>
  <si>
    <t>10337283</t>
  </si>
  <si>
    <t>0.00</t>
  </si>
  <si>
    <t>SERVICIO GRATUITO</t>
  </si>
  <si>
    <t>RECIBIR SU FACTURA POR EL PAGO REALIZADO</t>
  </si>
  <si>
    <t>06955167AF7CAD95547F7B9C5A0E6E61</t>
  </si>
  <si>
    <t>CAMBIO DE RAZON SOCIAL</t>
  </si>
  <si>
    <t>SERVICIO QUE SE LLEVA A CABO POR ALGUN MOTIVO QUE EL LOCATARIO REQUIERA</t>
  </si>
  <si>
    <t>COPIA DE LA CREDENCIAL DE ELECTOR, COPIA DE COMPROBANTE DE DOMICILIO, LLENAR SOLICITUD Y RFC.</t>
  </si>
  <si>
    <t>10337282</t>
  </si>
  <si>
    <t>950.00</t>
  </si>
  <si>
    <t>644FD43227BF7F46275AC585D323E0B6</t>
  </si>
  <si>
    <t>CARGA Y DESCARGA</t>
  </si>
  <si>
    <t>SERVICIO QUE ES PAGADO POR EMPRESAS POR PERMISO DE DESCARGAR MERCANCIA</t>
  </si>
  <si>
    <t>10337278</t>
  </si>
  <si>
    <t>53E647688FD9A2D8BBB8077FC9DDD773</t>
  </si>
  <si>
    <t>Ejecutar las ordenes judiciales</t>
  </si>
  <si>
    <t>Habitantes de Pungarabato</t>
  </si>
  <si>
    <t>Hacer cumplir ordenes judiciales</t>
  </si>
  <si>
    <t>Solicitar por oficio la orden judicial</t>
  </si>
  <si>
    <t>Presentar la orden judicial por oficio</t>
  </si>
  <si>
    <t>https://www.pungarabato.gob.mx/archivos2/dependencias/seguridadpub/4to2021/CATALOGO%20DE%20SERVCIOS%202022.pdf</t>
  </si>
  <si>
    <t>24 hrs</t>
  </si>
  <si>
    <t>PERMANENTE</t>
  </si>
  <si>
    <t>10094470</t>
  </si>
  <si>
    <t>Mantener la seguridad, tranquilidad y orden público, sin mas limitaciones que el respeto a los derechos del individuo</t>
  </si>
  <si>
    <t>Ley General del Sistema Nacional de Seguridad</t>
  </si>
  <si>
    <t>Presentar queja</t>
  </si>
  <si>
    <t>SEGURIDAD PUBLICA</t>
  </si>
  <si>
    <t>27/04/2022</t>
  </si>
  <si>
    <t>EA99B3B07F856B7931655D7158014796</t>
  </si>
  <si>
    <t>Prevenir, detectar e investigar los delitos, las faltas y otras contravenciones de la ley aplicable</t>
  </si>
  <si>
    <t>Apegarse a derechos de ley</t>
  </si>
  <si>
    <t>10094469</t>
  </si>
  <si>
    <t>083D3FB278A73BCF2A14DDCF33BC737E</t>
  </si>
  <si>
    <t>Proteger la vida, los bienes y otros derechos humanos reconocidos</t>
  </si>
  <si>
    <t>Seguridad personal</t>
  </si>
  <si>
    <t>10094468</t>
  </si>
  <si>
    <t>820E35CA7CC4AD9368BB55FCA98FB771</t>
  </si>
  <si>
    <t>Rondines</t>
  </si>
  <si>
    <t>Rondas de vigilancia en el municipio</t>
  </si>
  <si>
    <t>2 horas</t>
  </si>
  <si>
    <t>10094458</t>
  </si>
  <si>
    <t>695C0A21141FC2A4338F5DF6A021529B</t>
  </si>
  <si>
    <t>RENTA DEL TEATRO AL AIRE LIBRE</t>
  </si>
  <si>
    <t>FORMENTO PARA LÑA CULTURA</t>
  </si>
  <si>
    <t>HACER LA PETICION AL AYUNTAMIENTO</t>
  </si>
  <si>
    <t>COOMPROVANTE DE PAGO</t>
  </si>
  <si>
    <t>https://www.pungarabato.gob.mx/images/admin2024/dependencias/CentroCultural/FORMATO_CATALOGO-CENTRO_CULTURAL.pdf</t>
  </si>
  <si>
    <t>DEPENDE EL CONTRATO</t>
  </si>
  <si>
    <t>10094015</t>
  </si>
  <si>
    <t>3000</t>
  </si>
  <si>
    <t>PRESENTAR UNA QUEJA</t>
  </si>
  <si>
    <t>RECIBO DE PAGO</t>
  </si>
  <si>
    <t>centro cultural</t>
  </si>
  <si>
    <t>7E3582EE65D84189A4C9744AAD8AF8C9</t>
  </si>
  <si>
    <t>RENTA DE LA BIBLIOTECA</t>
  </si>
  <si>
    <t>REUNION Y CONFERENCIAS</t>
  </si>
  <si>
    <t>PERMISO AUTORIZADO DEL AYUTAMIENTO</t>
  </si>
  <si>
    <t>10094014</t>
  </si>
  <si>
    <t>5000</t>
  </si>
  <si>
    <t>093BA45E0FB5D203DF0A18502838D53D</t>
  </si>
  <si>
    <t>RENTA DE AUDITORIO</t>
  </si>
  <si>
    <t>PARA EVENTOS CULTURALES</t>
  </si>
  <si>
    <t>10094013</t>
  </si>
  <si>
    <t>15000</t>
  </si>
  <si>
    <t>9A2CC0FAEB7CCC6E610FF4B7BB014D08</t>
  </si>
  <si>
    <t>TALLERES CULTURALES</t>
  </si>
  <si>
    <t>PRACTICAS DE BAILE Y MUISCA REGIONAL</t>
  </si>
  <si>
    <t>ASISTIR DE LUNES A VIERNES A TUS TALLERES</t>
  </si>
  <si>
    <t>COPIA DE ACTA DE NACIMIENTO Y CURP</t>
  </si>
  <si>
    <t>2 HORAS CADA 3 DIAS</t>
  </si>
  <si>
    <t>10094012</t>
  </si>
  <si>
    <t>CENTRO CULTURAL</t>
  </si>
  <si>
    <t>B6F463DDF149AD4F790AB6C0D8763C6D</t>
  </si>
  <si>
    <t>Ejecutar cualquier otra funcion prescrita por la ley aplicable</t>
  </si>
  <si>
    <t>10094478</t>
  </si>
  <si>
    <t>78CFB2C4D2661945337A9D5F0D30359D</t>
  </si>
  <si>
    <t>Mantener la integridad y el carácter confidencial de la información requerida y los datos</t>
  </si>
  <si>
    <t>10094477</t>
  </si>
  <si>
    <t>F8F929D9CB2FD015B3200679C4E040D0</t>
  </si>
  <si>
    <t>Cooperar con otras autoridades encargadas del orden público</t>
  </si>
  <si>
    <t>Apoyar a las instituciones policiales</t>
  </si>
  <si>
    <t>Solicitud de apoyo</t>
  </si>
  <si>
    <t>Solicitud de apoyo por oficio</t>
  </si>
  <si>
    <t>10094476</t>
  </si>
  <si>
    <t>35212EBBC8313192E7D9071C8DC51EC7</t>
  </si>
  <si>
    <t>Detectar los delitos proporcionar asistencia y prestar servicios al público</t>
  </si>
  <si>
    <t>Investigar, procurar y dar apoyo a victimas</t>
  </si>
  <si>
    <t>10094467</t>
  </si>
  <si>
    <t>BF0DB757A7FB477CC05CEA4C7368A35F</t>
  </si>
  <si>
    <t>Prevenir y combatir la delincuencia</t>
  </si>
  <si>
    <t>Prevenir mediante vigilancia y recorridos en las calles de las comunidades del municipio</t>
  </si>
  <si>
    <t>10094466</t>
  </si>
  <si>
    <t>5D550E5B167858956AFAE3F5DB6DB4B0</t>
  </si>
  <si>
    <t>Proteger y respetar los derechos y libertades fundamentales de la persona</t>
  </si>
  <si>
    <t>10094465</t>
  </si>
  <si>
    <t>DA8937D0F78543F60D028B6AFEBBE806</t>
  </si>
  <si>
    <t>Proteger a las personas, los locales, las instalaciones y zonas designados</t>
  </si>
  <si>
    <t>10094475</t>
  </si>
  <si>
    <t>E573015A28E16B74AA0C8B0E92776550</t>
  </si>
  <si>
    <t>Prestar asistencia en las emergencias civiles</t>
  </si>
  <si>
    <t>10094474</t>
  </si>
  <si>
    <t>35836528E70EE20B19568BFA213D8452</t>
  </si>
  <si>
    <t>Vigilar las grandes reuniones públicas</t>
  </si>
  <si>
    <t>Dar seguridad a eventos sociales</t>
  </si>
  <si>
    <t>10094473</t>
  </si>
  <si>
    <t>1706E46AA6EDFC29B8FCEED027B51391</t>
  </si>
  <si>
    <t>Mantener la tranquilidad y el orden público en la sociedad</t>
  </si>
  <si>
    <t>Rondines de vigilancia en la Cabecera Municipal y Comunidades de Pungarabato</t>
  </si>
  <si>
    <t>10094464</t>
  </si>
  <si>
    <t>16175A98483D6FEEB780255397E0248E</t>
  </si>
  <si>
    <t>Auxilios</t>
  </si>
  <si>
    <t>Acudir auxilios solicitados por via telefonica</t>
  </si>
  <si>
    <t>10094463</t>
  </si>
  <si>
    <t>639B0E0F3A1D4AE855BDCD02EF0B465D</t>
  </si>
  <si>
    <t>Apoyos vigilancia a eventos públicos</t>
  </si>
  <si>
    <t>Apoyos a eventos públicos para garantizar la seguridad de los asistentes</t>
  </si>
  <si>
    <t>10094462</t>
  </si>
  <si>
    <t>3441B20CA49693B459234C27EFFBB514</t>
  </si>
  <si>
    <t>Incautar efectos según lo mande la ley aplicable</t>
  </si>
  <si>
    <t>Resguardar las pertenencias del detenido mediante un oficio responsivo</t>
  </si>
  <si>
    <t>Sustento legal</t>
  </si>
  <si>
    <t>Comprobación de pertencia</t>
  </si>
  <si>
    <t>10094472</t>
  </si>
  <si>
    <t>D06C368E33C71E9480FCD434B01F7C24</t>
  </si>
  <si>
    <t>Dirigir y supervisar el trafico en las rutas públicas</t>
  </si>
  <si>
    <t>10094471</t>
  </si>
  <si>
    <t>D5DAC0F779D536E64AB5CF81BF56DAD0</t>
  </si>
  <si>
    <t>Detenciones y puestas a disposicion</t>
  </si>
  <si>
    <t>Detenciones por faltas administrativas</t>
  </si>
  <si>
    <t>de 24 hrs a 72 hrs</t>
  </si>
  <si>
    <t>10094461</t>
  </si>
  <si>
    <t>En base al tabulador municipal</t>
  </si>
  <si>
    <t>Seguridad pública</t>
  </si>
  <si>
    <t>Ley Organica del Municipio</t>
  </si>
  <si>
    <t>A2107BCF6667867F4DB8455DB54EEA04</t>
  </si>
  <si>
    <t>Apoyos a transito municipal</t>
  </si>
  <si>
    <t>Apoyo a las detenciones de transito municipal</t>
  </si>
  <si>
    <t>3 horas</t>
  </si>
  <si>
    <t>10094460</t>
  </si>
  <si>
    <t>8A686FA2C71B1BA4621CAEC65322F5AE</t>
  </si>
  <si>
    <t>Vigilancia apostada</t>
  </si>
  <si>
    <t>Vigilancia de elementos apostados en sitios públicos</t>
  </si>
  <si>
    <t>Solicitu de apoyo</t>
  </si>
  <si>
    <t>24 horas</t>
  </si>
  <si>
    <t>10094459</t>
  </si>
  <si>
    <t>0401C08105FAA73D842CB364960357A4</t>
  </si>
  <si>
    <t>APERTURA DE LICENCIA</t>
  </si>
  <si>
    <t>PERMISO QUE SE NECESITA PARA ABRIR UN NEGOCIO PROPIO</t>
  </si>
  <si>
    <t>COPIA DE LA CREDENCIAL, COPIA DE COMPROBANTE DE DOMICILIO, SOLICITUD Y COPIA DE RFC.</t>
  </si>
  <si>
    <t>10137246</t>
  </si>
  <si>
    <t>1500.00</t>
  </si>
  <si>
    <t>RECIBIR SU LICENCIA DE GIRO COMERCIAL</t>
  </si>
  <si>
    <t>12A738A297CDF5FF2B43E6119BC980D6</t>
  </si>
  <si>
    <t>REFRENDO DE LICENCIA</t>
  </si>
  <si>
    <t>PERMISO QUE SE RENUEVA CADA AÑO PARA CONTINUAR CON SUS ACTIVIDADES</t>
  </si>
  <si>
    <t>10137245</t>
  </si>
  <si>
    <t>600.00</t>
  </si>
  <si>
    <t>F0338633E94C4D777EEC4ECD3E4A57EA</t>
  </si>
  <si>
    <t>USO DE VIA PUBLICA</t>
  </si>
  <si>
    <t>SE OTORGA PERMISO PARA LA VENTA DEL COMERCIO</t>
  </si>
  <si>
    <t>10137244</t>
  </si>
  <si>
    <t>422B254D0496F1C4E0C8BD55DEEDC2CF</t>
  </si>
  <si>
    <t>SUPERVICION DE LA CANASTA BASICA</t>
  </si>
  <si>
    <t>CONSUMIDORES</t>
  </si>
  <si>
    <t>CONTROL DE PRECIOS</t>
  </si>
  <si>
    <t>PRECIOS VISIBLES</t>
  </si>
  <si>
    <t>NINGUNO</t>
  </si>
  <si>
    <t>https://www.pungarabato.gob.mx/archivos2/dependencias/profeco/4to2021/CATALOGO%20profeco.pdf</t>
  </si>
  <si>
    <t>24 HORAS PARA CUMPLIR CON LOS REQUISITOS</t>
  </si>
  <si>
    <t>10006303</t>
  </si>
  <si>
    <t>CREDENCIAL DE ELECTOR</t>
  </si>
  <si>
    <t>DE ACUERDO A LA LEY FEDERAL DEL CONSUMIDOR</t>
  </si>
  <si>
    <t>CONFORME A LOS FUNDAMENTOS ESTABLECIDOS POR LA LEY FEDERAL AL CONSUMIDOR</t>
  </si>
  <si>
    <t>RECIBO DE COBRO</t>
  </si>
  <si>
    <t>profeco.pung@gmail.com</t>
  </si>
  <si>
    <t>DIRECCION DE PROFECO</t>
  </si>
  <si>
    <t>12/07/2022</t>
  </si>
  <si>
    <t>22/04/2022</t>
  </si>
  <si>
    <t>D7FF1DFB917108D1676C7AE9B92D238F</t>
  </si>
  <si>
    <t>ASISTENCIA JURIDICA</t>
  </si>
  <si>
    <t>CONSILIACIONES</t>
  </si>
  <si>
    <t>ASESORIA Y CONSILIACIONES</t>
  </si>
  <si>
    <t>CREDENCIAL DE ELECTOR  RESIVO DE COMPRA</t>
  </si>
  <si>
    <t>10006302</t>
  </si>
  <si>
    <t>FORMATOS DE QUEJA</t>
  </si>
  <si>
    <t>7334AAEF8F1B2F9382EA8F867435B168</t>
  </si>
  <si>
    <t>ATENCION AL CONSUMIDOR</t>
  </si>
  <si>
    <t>ASESORIA</t>
  </si>
  <si>
    <t>10006301</t>
  </si>
  <si>
    <t>5E029ECDE1268FF7815733D17F710E3C</t>
  </si>
  <si>
    <t>CONSTANCIAS DE SOLTERIA</t>
  </si>
  <si>
    <t>poblacion en general</t>
  </si>
  <si>
    <t>OBTENER UNA CONSTANCIA DE SOLTERIA</t>
  </si>
  <si>
    <t>UNICO REQUISITO ES NO ESTAR CASADO</t>
  </si>
  <si>
    <t>https://www.pungarabato.gob.mx/archivos2/dependencias/registro02tanganhuato/4to2021/CATALOGO%20REGISTRO%20CIVIL%2002%20TANGANHUATO.pdf</t>
  </si>
  <si>
    <t>en el momento</t>
  </si>
  <si>
    <t>EN EL MOMENTO</t>
  </si>
  <si>
    <t>HASTA QUE EL SOLICITANTE PRESENTE LOS SIGUIENTES DOCUMENTOS; ACTAS DE NACIMIENTOS ,INE Y COMPROBANTE DE DOMICILIO</t>
  </si>
  <si>
    <t>NO TIENE VIGENCIA</t>
  </si>
  <si>
    <t>10006608</t>
  </si>
  <si>
    <t>$180</t>
  </si>
  <si>
    <t>Oficialia 02 de registro civil Tanganhuato</t>
  </si>
  <si>
    <t>ART. 51 Y 52 DE LA LEY DE INGRESOS</t>
  </si>
  <si>
    <t>PRESENTAR LA QUEJA</t>
  </si>
  <si>
    <t>IRVINEDEN@GMAIL.COM</t>
  </si>
  <si>
    <t>11/07/2022</t>
  </si>
  <si>
    <t>F098C0E34C0EF5C7B04D966D05A01647</t>
  </si>
  <si>
    <t>REGISTRO DE DEFUNCION</t>
  </si>
  <si>
    <t>OBTENER UN REGSTRO DE DEFUNCION</t>
  </si>
  <si>
    <t>COPIA DEL ACTA DE NACIMIENTO DEL FALLECIDOS,COPIA DEL CREDENCIAL DE ELECTOR ,CERTIFICADO MEDICO DE DEFUNCION ,DECLARANTE Y 2 TESTIGOS CON SUS IDENTIFACIONES OFICIALES</t>
  </si>
  <si>
    <t>ACTA DE NACIMIENTO, CREDENCIAL
DE ELECTOR ,CERTIFICADO MEDICO
DE DEFUNCION</t>
  </si>
  <si>
    <t>10006607</t>
  </si>
  <si>
    <t>1C43B451CF42F886A3A15E34F384A12C</t>
  </si>
  <si>
    <t>ACTA DE MATRIMONIO</t>
  </si>
  <si>
    <t>OBTENER UN ACTA DE NACIMIENTO</t>
  </si>
  <si>
    <t>CREDENCIAL DE LOS CONTRAYENTES</t>
  </si>
  <si>
    <t>CREDENCIAL</t>
  </si>
  <si>
    <t>10006606</t>
  </si>
  <si>
    <t>$13</t>
  </si>
  <si>
    <t>3E8BFB21CFB092708A6578AF0D89538A</t>
  </si>
  <si>
    <t>REGISTRO DE NACIMIENTO</t>
  </si>
  <si>
    <t>OBTENER UN REGISTRO DE NACIMIENTO</t>
  </si>
  <si>
    <t>COPIAS DE LAS ACTAS DE NACIMIENTO (PAPÁS), ACTA DE MATRIMONIO DE LOS PADRES, IDENTIFICACIÓN DE LOS PADRES, CERTIFICADO DE NACIMIENTO, DOS TESTIGOS CON IDENTIFICACION DEL INE</t>
  </si>
  <si>
    <t>ACTA DE NACIMIENTO,CREDENCIAL
DE ELECTOR, CERTIFICADO DE
ALUMBRAMIENTO, SOLICITUD
ELABORADA</t>
  </si>
  <si>
    <t>10006605</t>
  </si>
  <si>
    <t>5A5B4528A512A8D5896125BABF4A52BA</t>
  </si>
  <si>
    <t>RECONOCIMIENTOS</t>
  </si>
  <si>
    <t>REALIZAR EL RECONOCMIENTO DE HIJOS</t>
  </si>
  <si>
    <t>COPIA DEL REGISTRO ANTERIOR, PRESENTARSE LOS PADRES CON COPIA DE SU ACTA DE NACIMIENTO Y CREDENCIAL</t>
  </si>
  <si>
    <t>COPIA DEL REGISTRO ANTERIOR,
PRESENTARSE LOS PADRES CON
COPIA DE SU ACTA DE
NACIMIENTO Y CREDENCIAL</t>
  </si>
  <si>
    <t>10006615</t>
  </si>
  <si>
    <t>$256</t>
  </si>
  <si>
    <t>5A0CED591D6E9ED753EE9217D5612BF5</t>
  </si>
  <si>
    <t>REGISTROS DE MATRIMONIO</t>
  </si>
  <si>
    <t>REGISTRAR SU MATRIMONIO</t>
  </si>
  <si>
    <t>CREDENCIAL, CURP, DOS TESTIGOS CON COPIA DEL INE C/U</t>
  </si>
  <si>
    <t>ACTA DE NACIMIENTO,
CREDENCIAL, CURP, DOS
TESTIGOS CON COPIA DEL INE C/U</t>
  </si>
  <si>
    <t>10006614</t>
  </si>
  <si>
    <t>$609</t>
  </si>
  <si>
    <t>09AFB2E3670333B522E72277BE8CAA98</t>
  </si>
  <si>
    <t>ACTAS CERTIFICADAS</t>
  </si>
  <si>
    <t>OBTENER LA CERTIFICACION DE ACTA</t>
  </si>
  <si>
    <t>COPIA DEL ACTA DE NACIMIENTO</t>
  </si>
  <si>
    <t>ACTA DE NACIMIENTO</t>
  </si>
  <si>
    <t>10006613</t>
  </si>
  <si>
    <t>$190</t>
  </si>
  <si>
    <t>BEA0575EB8D50B5F72AB03E0E64B11ED</t>
  </si>
  <si>
    <t>ACTAS DE NACIMIENTO</t>
  </si>
  <si>
    <t>OBTENER SU ACTA DE NACIMIENTO</t>
  </si>
  <si>
    <t>FECHA DE NACIMIENTO</t>
  </si>
  <si>
    <t>10006612</t>
  </si>
  <si>
    <t>$130</t>
  </si>
  <si>
    <t>19004D8242C89643FD9012EF585A1B7F</t>
  </si>
  <si>
    <t>DIVORCIOS</t>
  </si>
  <si>
    <t>OBTENER SU DIVORCIO</t>
  </si>
  <si>
    <t>SENTENCIA DIRIGIDA A LA OFICIALIA 02, COPIA DEL ACTA DE MATRIMONIO, COPIA DEL ACTA DE NACIMIENTOS, COPIA DE LA CREDENCIAL DE ELECTOR Y CURP</t>
  </si>
  <si>
    <t>SENTENCIA DIRIGIDA A LA
OFICIALIA 02, COPIA DEL ACTA DE
MATRIMONIO, COPIA DEL ACTA DE
NACIMIENTOS, COPIA DE LA
CREDENCIAL DE ELECTOR Y CURP</t>
  </si>
  <si>
    <t>10006611</t>
  </si>
  <si>
    <t>$687</t>
  </si>
  <si>
    <t>430D2F58AA8F5F5AB1D00E79727F1D67</t>
  </si>
  <si>
    <t>CONSTANCIA DE INEXISTENCIA</t>
  </si>
  <si>
    <t>OBTENER SU CONSTANCIA DE INEXISTENCIA</t>
  </si>
  <si>
    <t>VERIFICAR QUE NO QUEDÓ REGISTRADO EN LA OFICIALIA</t>
  </si>
  <si>
    <t>COPIA DE LA CREDENCIAL</t>
  </si>
  <si>
    <t>10006610</t>
  </si>
  <si>
    <t>AC33705820DC684541EC75D0CC7FDBDF</t>
  </si>
  <si>
    <t>ANOTACIONES MARGINALES</t>
  </si>
  <si>
    <t>OBTENER SU ANOTACION MARGINAL</t>
  </si>
  <si>
    <t>PRESENTAR OFICIO DE SE HIZO LAS CORRECCIONES</t>
  </si>
  <si>
    <t>OFICIO DE CORRECION</t>
  </si>
  <si>
    <t>10006609</t>
  </si>
  <si>
    <t>$191</t>
  </si>
  <si>
    <t>AD60116D65CD3C82155854FE20C2E3AA</t>
  </si>
  <si>
    <t>Registro de Divorcio por Sentencia</t>
  </si>
  <si>
    <t>Los Interesados</t>
  </si>
  <si>
    <t>Inscripcion de Divorcio por sentencia</t>
  </si>
  <si>
    <t>seleccionar todos los documentos requeridos</t>
  </si>
  <si>
    <t>la sentencia del juez de primera instancia del ramo civil y de lo familiar</t>
  </si>
  <si>
    <t>https://www.pungarabato.gob.mx/archivos2/dependencias/registrocivil01pungarabato/1erTrim2022/CATALOGO_registro_civil_pungarabato.pdf</t>
  </si>
  <si>
    <t>horas</t>
  </si>
  <si>
    <t>30 minutos</t>
  </si>
  <si>
    <t>para los registros el tiempo es indeterminado</t>
  </si>
  <si>
    <t>9948681</t>
  </si>
  <si>
    <t>Verificar la documentacion para dar seguimiento al tramite</t>
  </si>
  <si>
    <t>952</t>
  </si>
  <si>
    <t>Artículos 302 del código civil y 22 de la ley número 495 del Registro Civil del Estado.</t>
  </si>
  <si>
    <t>Derecho de obtener su registro de divorcio</t>
  </si>
  <si>
    <t>archivo de documentos oficiales</t>
  </si>
  <si>
    <t>registro_civil_01@hotmail.com</t>
  </si>
  <si>
    <t>Registro civil</t>
  </si>
  <si>
    <t>18/04/2022</t>
  </si>
  <si>
    <t>1C7BC775812BC1E3CA0FE6C76FC354C0</t>
  </si>
  <si>
    <t>Registro de Divorcio Administrativo</t>
  </si>
  <si>
    <t>Inscripcion de Divorcio Administrativo entre nacionales</t>
  </si>
  <si>
    <t>autorizacion de la coordincion tecnica del sistema estatal del registro civil</t>
  </si>
  <si>
    <t>15 dias habiles</t>
  </si>
  <si>
    <t>9948680</t>
  </si>
  <si>
    <t>3654</t>
  </si>
  <si>
    <t>Articulo 10. Los ingresos generados por las actividades que se desarrollen en el Regstro civil del Estado..</t>
  </si>
  <si>
    <t>Tesoreria Municipal</t>
  </si>
  <si>
    <t>B1DC540EE7E371EAA84CDE8BD67A6D37</t>
  </si>
  <si>
    <t>Registro de Reconocimiento de hijo</t>
  </si>
  <si>
    <t>Los Padres</t>
  </si>
  <si>
    <t>Inscripcion de Reconocimiento de Hijo</t>
  </si>
  <si>
    <t>acta de nacimiento del reconocedor y su identificacion</t>
  </si>
  <si>
    <t>9948679</t>
  </si>
  <si>
    <t>272</t>
  </si>
  <si>
    <t>Derecho de obtener su registro de legitimidad</t>
  </si>
  <si>
    <t>9A162AF8F65182F526C9E4355E47FF70</t>
  </si>
  <si>
    <t>Registro de Defuncion</t>
  </si>
  <si>
    <t>Los Familiares</t>
  </si>
  <si>
    <t>Incripcion de Defuncion</t>
  </si>
  <si>
    <t>certificado de defuncion expedido por el centro de salud, acta de nacimiento, curp y credencial de elector del finado , testigos y un declarante.</t>
  </si>
  <si>
    <t>9948678</t>
  </si>
  <si>
    <t>Derecho de obtener su registro de defuncion</t>
  </si>
  <si>
    <t>71408BEA95B35A977328A7F2BD56BA47</t>
  </si>
  <si>
    <t>Registro de Matrimonio</t>
  </si>
  <si>
    <t>Los Contrayentes</t>
  </si>
  <si>
    <t>Obtener su Inscripcion de su Matrimonio</t>
  </si>
  <si>
    <t>actas de nacimiento de los contrayentes y sus identificaciones, cuatro testigos, curp</t>
  </si>
  <si>
    <t>9948677</t>
  </si>
  <si>
    <t>653</t>
  </si>
  <si>
    <t>Derecho de obtener su registro de matrimonio</t>
  </si>
  <si>
    <t>23082AA102FB76A592E13658B7E38295</t>
  </si>
  <si>
    <t>Registro de Nacimiento</t>
  </si>
  <si>
    <t>obtener su documento provatorio para ser ciudadano</t>
  </si>
  <si>
    <t>certificado de nacimiento, actas de nacimiento de los padres, dos testigos con sus credenciales de elector</t>
  </si>
  <si>
    <t>9948676</t>
  </si>
  <si>
    <t>Derecho de obtener su registro de identidad</t>
  </si>
  <si>
    <t>6582F2DF739DB1B3CD77E6229007D1E3</t>
  </si>
  <si>
    <t>Anotacion marginal</t>
  </si>
  <si>
    <t>se hace al margen del libro por medio de una correccion.</t>
  </si>
  <si>
    <t>Setencia de aclaracion, rectificacion de nacimiento, matrimonio, setencia juducial.</t>
  </si>
  <si>
    <t>9948687</t>
  </si>
  <si>
    <t>206</t>
  </si>
  <si>
    <t>Derecho de obtener su documento correcto</t>
  </si>
  <si>
    <t>91DB92DBCF9E102F588B736AA7F0F860</t>
  </si>
  <si>
    <t>Constancia de inexistencia</t>
  </si>
  <si>
    <t>para aquellas personas que no se encuentran registradas en la base de datos</t>
  </si>
  <si>
    <t>credencial de elector, pasaporte o licencia</t>
  </si>
  <si>
    <t>tiempo indeterminado</t>
  </si>
  <si>
    <t>9948686</t>
  </si>
  <si>
    <t>133</t>
  </si>
  <si>
    <t>Derecho de obtener su documento oficial</t>
  </si>
  <si>
    <t>2E7124BBC916F653A0281C11860B7886</t>
  </si>
  <si>
    <t>Tramite de Curp</t>
  </si>
  <si>
    <t>obtener su clave unica de poblacion</t>
  </si>
  <si>
    <t>documento probatorio, acta de nacimiento, credencial de elector</t>
  </si>
  <si>
    <t>9948685</t>
  </si>
  <si>
    <t>Gratis</t>
  </si>
  <si>
    <t>Derecho de obtener su registro de identidad personal</t>
  </si>
  <si>
    <t>663B5CA6A802DC350C31CDE38AE3BFC3</t>
  </si>
  <si>
    <t>Copia fotostatica certificada del libro</t>
  </si>
  <si>
    <t>los Interesados</t>
  </si>
  <si>
    <t>obtener su copia certificada del libro</t>
  </si>
  <si>
    <t>copia del acta, credencial de elector</t>
  </si>
  <si>
    <t>tiene una vigencia de 3 mese</t>
  </si>
  <si>
    <t>9948684</t>
  </si>
  <si>
    <t>95</t>
  </si>
  <si>
    <t>83621F1AC23640F03B0FA4F49247CF17</t>
  </si>
  <si>
    <t>Copia certificada</t>
  </si>
  <si>
    <t>obtener su copia certificada</t>
  </si>
  <si>
    <t>Copia del acta</t>
  </si>
  <si>
    <t>9948683</t>
  </si>
  <si>
    <t>90</t>
  </si>
  <si>
    <t>Derecho de obtener su copia certificada</t>
  </si>
  <si>
    <t>7ED31A33A080561DEFE953A215AA729C</t>
  </si>
  <si>
    <t>Registro de inscripcion de: nacimiento, matrimonio, defuncion</t>
  </si>
  <si>
    <t>Los Padres y Fmiliares</t>
  </si>
  <si>
    <t>Inscripcion de Inscripcion DE:Nacimiento, Matromonio y Defuncion</t>
  </si>
  <si>
    <t>Acta extranjera y Apostilla, traducida por un perito traductor, Autorizado por el Tribunal de Justicia</t>
  </si>
  <si>
    <t>9948682</t>
  </si>
  <si>
    <t>797</t>
  </si>
  <si>
    <t>Derecho de obtener su doble nacionalidad</t>
  </si>
  <si>
    <t>EDDAFAB543AD08F95498DBFB2531E380</t>
  </si>
  <si>
    <t>Anotacion Marginal</t>
  </si>
  <si>
    <t>El interesado</t>
  </si>
  <si>
    <t>Se hace al margen del libro por medio de una correccion.</t>
  </si>
  <si>
    <t>Datos de los Interesados</t>
  </si>
  <si>
    <t>https://www.pungarabato.gob.mx/archivos2/dependencias/registro03sinahua/1erTrim2022/CATALOGO%20ENE-MAR%202022.pdf</t>
  </si>
  <si>
    <t>Horas</t>
  </si>
  <si>
    <t>9988922</t>
  </si>
  <si>
    <t>Inscribir en el margen lateral, la anotacion a la que se haga alusion, del registro inscrito en los libros en existencia en la oficialia.</t>
  </si>
  <si>
    <t>Articulo 10. Los ingresos generados por las actividades que se desarrollen en el Registro civil del Estado..</t>
  </si>
  <si>
    <t>Quejarse y presentarse nuevamente.</t>
  </si>
  <si>
    <t>Copias fotostaticas de los requisitos y en su caso original del registro debidamente levantado del acto que se requirio.</t>
  </si>
  <si>
    <t>Nmuro de contacto 7676756079</t>
  </si>
  <si>
    <t>Registro civil 03</t>
  </si>
  <si>
    <t>9DB5B311B1BF1C3E440E8B2263479BC4</t>
  </si>
  <si>
    <t>Constancia de inexistencia de: Nacimiento, Matrimonio, Defucion.</t>
  </si>
  <si>
    <t>Para aquellas personas que no se encuentran registradas en la base de datos</t>
  </si>
  <si>
    <t>Copia de credencial de elector, licencia o pasaporte</t>
  </si>
  <si>
    <t>9988921</t>
  </si>
  <si>
    <t>Verificar que el registro no se encuentre inscrito ni en el sistema estatal de registro civil ni en los libros existentes en la oficialia.</t>
  </si>
  <si>
    <t>F2D2FC8AD6AAD7D0F882F569D3CCE00A</t>
  </si>
  <si>
    <t>Copia fotostatica certificada del libro de: Nacimiento, Matrimonio, Reconocimiento de Hijo, Divorcio, Defuncion</t>
  </si>
  <si>
    <t>La optencion de una copia certificada del libro</t>
  </si>
  <si>
    <t>copia del Acta</t>
  </si>
  <si>
    <t>9988920</t>
  </si>
  <si>
    <t>Despues de verificar que el documento que se expedira se encuentre debidamente inscrito en los libros que existen en la oficialia.</t>
  </si>
  <si>
    <t>68BBB8B49909A37CCC2230B2925573B9</t>
  </si>
  <si>
    <t>Copia certificada de: Nacimiento, Matrimonio, Reconocimiento de Hijo, Divorcio, Defuncion</t>
  </si>
  <si>
    <t>Obtener su copia certificada</t>
  </si>
  <si>
    <t>9988919</t>
  </si>
  <si>
    <t>Para cotejo de la respectiva acta  y se encuentre debidamente inscrita en el sitema estatal de registro civil para su expedicion.</t>
  </si>
  <si>
    <t>76EB5EF5CBFC7C201C1B237153497221</t>
  </si>
  <si>
    <t>Registro de Inscripcion DE: nacimiento, matrimonio y defuncion</t>
  </si>
  <si>
    <t>Inscripcion de Incripcion DE:Nacimiento, Matromonio y Defuncion</t>
  </si>
  <si>
    <t>9988918</t>
  </si>
  <si>
    <t>Para que exista veracidad en los documentos provatorios para la el correcto levantamiento del registro que corresponda la inscripcion de..</t>
  </si>
  <si>
    <t>58E0013E981BA50CA92DB21CA1949443</t>
  </si>
  <si>
    <t>Registro de Divorcio Judicial entre nacionales</t>
  </si>
  <si>
    <t>Los divorciantes</t>
  </si>
  <si>
    <t>Datos de los Divorciantes</t>
  </si>
  <si>
    <t>la sentencia del Juez de primera instancia del ramo civil y de lo familiar</t>
  </si>
  <si>
    <t>9988917</t>
  </si>
  <si>
    <t>Para verificar la sentencia signada por el juez civil y familiar del distrito judicial que corresponda asi como los demas requisitos que marca la ley.</t>
  </si>
  <si>
    <t>309B5429BF4143F93947E1FBCC9F12EE</t>
  </si>
  <si>
    <t>Registro de Divorcio Administrativo entre Nacionales</t>
  </si>
  <si>
    <t>Atorizacion de la Coordinacion tecnica del sistema estatal del registro civil</t>
  </si>
  <si>
    <t>9988916</t>
  </si>
  <si>
    <t>Para verificar la autorizacion expedida por la coordinacion estatal del registro civil asi como los demas requisitos que marca la ley.</t>
  </si>
  <si>
    <t>20BB4391B9CC5A4BACDDE58FAC7258C4</t>
  </si>
  <si>
    <t>Registro de reconocimiento de hijo</t>
  </si>
  <si>
    <t>El reconocedor y el reconocido y madre del reconocido</t>
  </si>
  <si>
    <t>Datos del que se va a reconocer asi mo de quien autoriza y del reconocedor.</t>
  </si>
  <si>
    <t>Acta deNacimiento del Reconoedor y su identificacion</t>
  </si>
  <si>
    <t>9988915</t>
  </si>
  <si>
    <t>Para que exista veracidad en los documentos provatorios para la el correcto levantamiento del registro de reconocimiento de hijos..</t>
  </si>
  <si>
    <t>AA166088968CA760CBF85A15DD743050</t>
  </si>
  <si>
    <t>Registros de Defeuncion</t>
  </si>
  <si>
    <t>El declarante y testigos</t>
  </si>
  <si>
    <t>Datos del difunto (a), declarante y testigos.</t>
  </si>
  <si>
    <t>Certificado de Defuncion expedido por la secretaria de salud publica.</t>
  </si>
  <si>
    <t>9988914</t>
  </si>
  <si>
    <t>Para respaldar con documentos oficiales del fallecido y asi como del declarante y testigos.</t>
  </si>
  <si>
    <t>A7AEF80F297F57BFC4B726D872BD1614</t>
  </si>
  <si>
    <t>Registro de Matrimonios</t>
  </si>
  <si>
    <t>Los contrayentes</t>
  </si>
  <si>
    <t>Inscripcion de su Matrimonio entre nacionales a domicilio</t>
  </si>
  <si>
    <t>Datos de los Contrayents</t>
  </si>
  <si>
    <t>Actas de Nacimientos de los Contrayentes y sus identificaciones</t>
  </si>
  <si>
    <t>9988913</t>
  </si>
  <si>
    <t>Para que exista veracidad en los documentos provatorios para la el correcto levantamiento del registro de matrimonio.</t>
  </si>
  <si>
    <t>4521D1E423C7141F34F05FFDC2BD9A2F</t>
  </si>
  <si>
    <t>Registro de nacimiento</t>
  </si>
  <si>
    <t>Los padres</t>
  </si>
  <si>
    <t>Obtener su documento provatorio para ser ciudadano</t>
  </si>
  <si>
    <t>Datos del registrado</t>
  </si>
  <si>
    <t>Certificado de Nacimiento o Constancia de Alumbramiento e identificacion de los padres y testigos.</t>
  </si>
  <si>
    <t>9988912</t>
  </si>
  <si>
    <t>Para que exista veracidad en los documentos provatorios para la el correcto levantamiento del registro de identidad.</t>
  </si>
  <si>
    <t>F89CB5C61D7EA7A4F1251D189A5ADC9C</t>
  </si>
  <si>
    <t>QUE LA PERSONA INTERESADA CUENTE CON SU ACTA PARA CUALQUIER TRAMITE</t>
  </si>
  <si>
    <t>LA PERSONA INTERESADA CON SU INE</t>
  </si>
  <si>
    <t>LLEVAR CREDENCIAL DE LOS DIVORCIADOS</t>
  </si>
  <si>
    <t>https://www.pungarabato.gob.mx/archivos2/dependencias/registrocivillabolsa/1erTrim2022/REGISTRO%20CIVIL%2004%20LA%20BOLSA(%20catologo%20).pdf</t>
  </si>
  <si>
    <t>DE INMEDIATO</t>
  </si>
  <si>
    <t>10109984</t>
  </si>
  <si>
    <t>BRINDAR EL SERVICIO</t>
  </si>
  <si>
    <t>ART.50 Y 52 DE LA LEY DE INGRESOS</t>
  </si>
  <si>
    <t>OFICIALIA 04 DE LA BOLSA</t>
  </si>
  <si>
    <t>OFICIAL DE REGISTRO CIVIL LA BOLSA</t>
  </si>
  <si>
    <t>29/04/2022</t>
  </si>
  <si>
    <t>BCC264F4CE5AF23516D91CA5093E18B6</t>
  </si>
  <si>
    <t>RECONOCIMIENTO DE HIJO</t>
  </si>
  <si>
    <t>QUE LOS PADRES ESTEN CONCIENTES DE LO QUE HACEN  HACER EL TRAMITE</t>
  </si>
  <si>
    <t>DEBE DE ESTAR PRESENTE EL PAPA PARA PODER FIRMAR Y LLEVAR EL REGISTRO DEL BEBE QUIEN BAYA HACER RECONOCIDO</t>
  </si>
  <si>
    <t>LLEVAR COPIA DE CREDENCIAL DEL FALLECIDO</t>
  </si>
  <si>
    <t>10109983</t>
  </si>
  <si>
    <t>5BAA9EAD13E755DA75EDDED3C6D492D3</t>
  </si>
  <si>
    <t>ACLARACION ADMINISTRATIVA</t>
  </si>
  <si>
    <t>QUE EL CLIENTE ESTE SATISFECHO CON SU TRAMITE</t>
  </si>
  <si>
    <t>LLEVAR COPIAS DE LOS DOCUMENTOS DEL QUIEN VAYA HACER CORRECION</t>
  </si>
  <si>
    <t>LLEVAR CREDENCIALES DE LOS NOVIOS OH ESPOSOS</t>
  </si>
  <si>
    <t>10109982</t>
  </si>
  <si>
    <t>$1,004</t>
  </si>
  <si>
    <t>6812F807935092DF10AF0C2017665418</t>
  </si>
  <si>
    <t>REGISTRO DE DIVORCIO</t>
  </si>
  <si>
    <t>OBTENER SU REGISTRO DE DIVORCIO</t>
  </si>
  <si>
    <t>LLEVAR SENTENCIA DE DIVORCIO Y COPIAS DEL INE ,ACTAS Y ACTA DE MATRIMONIOS Y EN SU CASO TESTIGOS</t>
  </si>
  <si>
    <t>LLEVAR COPIA DEL ACTA ANTERIOR OH SU CREDENCIAL</t>
  </si>
  <si>
    <t>10109981</t>
  </si>
  <si>
    <t>$800</t>
  </si>
  <si>
    <t>A0254D54B4A572381BC9A6989D6BFEAE</t>
  </si>
  <si>
    <t>REGISTROS DE MATRIMONIOS</t>
  </si>
  <si>
    <t>OBTENER SU REGISTRO DE MATRIMONIOS</t>
  </si>
  <si>
    <t>LLEVAR SOLICITUD ELABORADA Y COPIAS DEL ACTA , INE Y COMPROBANTE DE DOMICILIO Y DE LOS TESTIGOS EL INE</t>
  </si>
  <si>
    <t>DOCUMENTOS DE LOS NOVIOS Y DE LOS TESTIGOS</t>
  </si>
  <si>
    <t>10109980</t>
  </si>
  <si>
    <t>$0</t>
  </si>
  <si>
    <t>Servicio Gratuito</t>
  </si>
  <si>
    <t>1AC1FAF05A9C3FBDA7B8F9A70890AC59</t>
  </si>
  <si>
    <t>OBTENER SU REGISTRO DE DEFUNCION</t>
  </si>
  <si>
    <t>LLEVAR CERTIFICADO DE DEFUNCION COPIAS DE ACTAS DE NACIMIENTOS DEL FALLECIDO Y DOS TESTIGOS</t>
  </si>
  <si>
    <t>DOCUMENTOS DEL FALLECIDO ,DECLARANTE Y   TESTIGOS</t>
  </si>
  <si>
    <t>10109979</t>
  </si>
  <si>
    <t>0DA2F68D13EA6467532037BBBFC89D0F</t>
  </si>
  <si>
    <t>OBTENER SU REGISTRO NACIMIENTO</t>
  </si>
  <si>
    <t>LLEVAR REGISTRO DE NACIMIENTO Y COPIAS DE ACTAS ,INE Y DE LOS TESTIGOS</t>
  </si>
  <si>
    <t>DOCUMENTOS DE LO PAPAS ,EL NINO Y TESTIGOS</t>
  </si>
  <si>
    <t>10109978</t>
  </si>
  <si>
    <t>1C78C50DAA03E075DF377B4CE86E6622</t>
  </si>
  <si>
    <t>entrega de invitaciones y difusiòn, de cultura del agua.</t>
  </si>
  <si>
    <t>publico en general</t>
  </si>
  <si>
    <t>para que conozcan las acciones que podemos hacer, para ayudar a mejorar el medio ambiente.</t>
  </si>
  <si>
    <t>solicitarlo por escrito</t>
  </si>
  <si>
    <t>https://www.pungarabato.gob.mx/archivos2/dependencias/culturadelagua/4to2021/CATALAGO%20SERVICIOS%20PUBLICOS%20eca-p%20BUENO%201.pdf</t>
  </si>
  <si>
    <t>indefinido</t>
  </si>
  <si>
    <t>9502693</t>
  </si>
  <si>
    <t>ley de aguas nacionales fracciónes 1,11,V1,X1,Y XXV1</t>
  </si>
  <si>
    <t>estar informado sobre la educación y cultura del agua</t>
  </si>
  <si>
    <t>espacio de cultura del agua de pungarabato</t>
  </si>
  <si>
    <t>08/07/2022</t>
  </si>
  <si>
    <t>B11116E6B41FE4BB765AB11274CF80A4</t>
  </si>
  <si>
    <t>festejo a fechas ambientales</t>
  </si>
  <si>
    <t>motivar ala ciudadania de que cambien sus malos habitos,para con el medio ambiente.y asi todos por una nueva cultura del agua.</t>
  </si>
  <si>
    <t>9502692</t>
  </si>
  <si>
    <t>E962D3F91B2AC7BF9808CD2568D8216D</t>
  </si>
  <si>
    <t>platicas comunitaria</t>
  </si>
  <si>
    <t>adultos</t>
  </si>
  <si>
    <t>fomentar el uso responsable del servicio del agua.</t>
  </si>
  <si>
    <t>9502691</t>
  </si>
  <si>
    <t>CCF786FB7C112D969DC507548AC6FC54</t>
  </si>
  <si>
    <t>formaciòn de guardianes del agua</t>
  </si>
  <si>
    <t>estudiantes</t>
  </si>
  <si>
    <t>para que se involucren y vigilen,con el cuidado del medio ambiente</t>
  </si>
  <si>
    <t>9502690</t>
  </si>
  <si>
    <t>E2E16ECE09D04D5463838B72EA853AD0</t>
  </si>
  <si>
    <t>conferencias en esc. De las locaiadades.</t>
  </si>
  <si>
    <t>jovenes estudiantes</t>
  </si>
  <si>
    <t>invitar a los  estudiantes,a respetar  los recursos del medio ambiente</t>
  </si>
  <si>
    <t>9502689</t>
  </si>
  <si>
    <t>B5433945671682433CAD97F8D01F4975</t>
  </si>
  <si>
    <t>difusiòn con material impreso</t>
  </si>
  <si>
    <t>para fomentar la cultura del pago del servicio del agua.</t>
  </si>
  <si>
    <t>9502688</t>
  </si>
  <si>
    <t>71FAE3EC64E094D887140A72A244AD2D</t>
  </si>
  <si>
    <t>FORMA 3 VALORADA</t>
  </si>
  <si>
    <t>PROPORCIONAR EL DOCUMENTO REQUERIDO AL CONTRIBUYENTE PARA SU LLENADO Y REGISTRO DEL PREDIO.</t>
  </si>
  <si>
    <t>PRESENTARSE EN LA OFICINA DE CATASTRO Y PREDIAL PARA ADQUIRIRLA</t>
  </si>
  <si>
    <t>PRESENTARCE EN LA OFICINA DE CATASTRO Y PREDIAL PARA ADQUIRIRLA.</t>
  </si>
  <si>
    <t>https://www.pungarabato.gob.mx/images/admin2024/dependencias/Catastro/4totrim2021/FORMATO_CATALOGO_DE_SERVICIOS_2021_-_2024._CATASTRO.pdf</t>
  </si>
  <si>
    <t>1 DIA.</t>
  </si>
  <si>
    <t>1 AÑO</t>
  </si>
  <si>
    <t>9943987</t>
  </si>
  <si>
    <t>NO SE REQUIERE/NO DATO</t>
  </si>
  <si>
    <t>75</t>
  </si>
  <si>
    <t>COSTO VARIABLE ART. 2 Y 5 FRAC. 4 DEL CODIGO FISCAL MUNICIPAL NUM. 152.</t>
  </si>
  <si>
    <t>TESORERIA MUNICIPAL.</t>
  </si>
  <si>
    <t>ART. 2 Y 5 FRAC. 4 DEL CODIGO FISCAL MUNICIPAL NUM. 152.</t>
  </si>
  <si>
    <t>PRESENTAR QUEJA ANTE LA AUTORIDAD CORRESPONDIENTE.</t>
  </si>
  <si>
    <t>COPIAS DEL COMPROBANTE DE PAGO</t>
  </si>
  <si>
    <t>CATASTRO.PUNG@GMAIL.COM</t>
  </si>
  <si>
    <t>CATASTRO Y PREDIAL</t>
  </si>
  <si>
    <t>27DA89BDB1F6309AB730632FBA5CD9FE</t>
  </si>
  <si>
    <t>CONSTANCIA DE NO ADEUDO</t>
  </si>
  <si>
    <t>PROPORCIONARLE EL DOCUMENTO REQUERIDO A LOS CONTRIBUYENTES PARA SU COMPROBACION DE NO ADEUDO.</t>
  </si>
  <si>
    <t>ESTAR DADO DE ALTA EN EL PADRON DE CONTRIBUYENTES Y ESTAR AL CORRIENTE EN EL PAGO DEL IMPUESTO PREDIAL.</t>
  </si>
  <si>
    <t>COPIA DEL COMPROBANTE DEL PAGO PREDIAL ACTUAL Y COPIA DEL PAGO DE LA CONSTANCIA.</t>
  </si>
  <si>
    <t>9943986</t>
  </si>
  <si>
    <t>83.2</t>
  </si>
  <si>
    <t>4311DAB6BEDE82BCE2122101E565541F</t>
  </si>
  <si>
    <t>CERTIFICADOS CATASTRALES Y DESLINDES CATASTRALES PARA CONTRIBUYENTES REGISTRADOS EN EL PADRON DE CATASTRO Y PREDIAL.</t>
  </si>
  <si>
    <t>PROPORCIONARLE EL DOCUMENTO REQUERIDO A LOS CONTRIBUYENTES YA REGISTRADOS.</t>
  </si>
  <si>
    <t>ESTAR DADO DE ALTA EN EL PADRON DE CONTRIBUYENTES DE CATASTRO Y PREDIAL Y TRAER UN AVALUO FISCAL ACTUALIZADO PARA LOS DESLINDES CATASTRALES.</t>
  </si>
  <si>
    <t>2 COPIAS DEL AVALUO FISCAL PARA LOS DESLINDES CATASTRALES Y 2 COPIAS DEL COMPROBANTE DE PAGO.</t>
  </si>
  <si>
    <t>6 MECES</t>
  </si>
  <si>
    <t>9943985</t>
  </si>
  <si>
    <t>COSTO VARIABLE DEPENDIENDO LA UBICACIÓN Y SUPERFICIE DEL TERRENO</t>
  </si>
  <si>
    <t>D072682E800097AEA7E0DC1F88CFCBFF</t>
  </si>
  <si>
    <t>PAGO DEL IMPUESTO PREDIAL URBANO Y RUSTICO.</t>
  </si>
  <si>
    <t>QUE EL CONTRIBUYENTE CUMPLA EN TIEMPO Y FORMA CON SUS OBLIGACIONES EN EL PAGO DEL IMPUESTO PREDIAL Y OTORGARLE TODAS LAS FACILIDADES PARA QUE LO CUMPLA.</t>
  </si>
  <si>
    <t>ESTAR DADO DE ALTA EN EL PADRON DE CONTRIBUYENTES DE CATASTRO Y PREDIAL.</t>
  </si>
  <si>
    <t>TRAER SU ULTIMO RECIBO DE PAGO DE IMPUESTO PREDIAL. EN EL CASO DE CONTRIBUYENTES PENCIONADOS O JUBILADOS, DE LA TERCERA EDAD CON TARJETA DE INAPAM Y CON DISCAPACIDAD SE LES COBRARA SOLO EL 50% DEL ADEUDO.</t>
  </si>
  <si>
    <t>9943984</t>
  </si>
  <si>
    <t>67B986830862A944D09946C14C1E2482</t>
  </si>
  <si>
    <t>TRASLADO DE DOMINIO O CAMBIO DE PROPIETARIO. (TOTALIDAD, FRACCION O FUSION DE LOTES)</t>
  </si>
  <si>
    <t>OTORGARLE Y BRIN DARLE LAS FACILIDADES AL CONTRIBUYENTE PARA HACER EL TRASLADO DE DOMINIO DE DICHA PROPIEDAD Y REGISTRARLO EN EL PADRON DE CONTRIBUYENTES PARA QUE CUMPLA CON SUS OBLIGACIONES PARA EL PAGO DEL IMPUESTO PREDIAL.</t>
  </si>
  <si>
    <t>CONTAR CON LAS ESCRITURAS DE LA PROPIEDAD A SU NOMBRE, EN CASO DE SER FRACCION O FUSION DE LOTES TARER LA AUTORIZACION DE OBRAS PUBLICAS Y UN AVALUO FISCAL.</t>
  </si>
  <si>
    <t>2 COPIAS DE LA ESCRITURA, 2 COPIAS DE UN AVALUO FISCAL, 2 COPIAS DE UN PLANO DE LOCALIZACION, 2 COPIAS DEL INE DEL INTEREZADO Y TENER PAGADO EL IMPUESTO DEL AÑO PREDIAL ACTUAL.</t>
  </si>
  <si>
    <t>9943983</t>
  </si>
  <si>
    <t>CD078E5C9D1C79A605E85A65B5ADB70E</t>
  </si>
  <si>
    <t>REGISTRO DE ESCRITURAS POR PRIMERA VEZ. (CORETT O INVISUR)</t>
  </si>
  <si>
    <t>OTORGARLE UN REGISTRO AL CONTRIBUYENTE EN EL PADRON DE CATASTRO Y PREDIAL  YA SEA RUSTICO O URBANO.</t>
  </si>
  <si>
    <t>TENER LA ESCRITURA A NOMBRE DE LA PERSONA INTEREZADA EN REGISTRARSE</t>
  </si>
  <si>
    <t>2 COPIAS DE LA ESCRITURA, 2COPIAS DE UN PLANO DE LOCALIZACION 2 COPIAS DEL INE DEL INTEREZADO.</t>
  </si>
  <si>
    <t>6  MESES</t>
  </si>
  <si>
    <t>6  MECES</t>
  </si>
  <si>
    <t>9943982</t>
  </si>
  <si>
    <t>BA98C4856FB45B22F313BA65E71715B3</t>
  </si>
  <si>
    <t>SERVICIO DE NOTIFICACION DE ADEUDO A LOS MOROSOS</t>
  </si>
  <si>
    <t>CONTAR CON UNA NOTIFICACION DE ADEUDO PARA ACUDIR A REALIZAR EL PAGO CORRESPONDIENTE</t>
  </si>
  <si>
    <t>CONTAR CON EL SERVICIO DE AGUA POTABLE.</t>
  </si>
  <si>
    <t>PRESENTARSE AL LUGAR</t>
  </si>
  <si>
    <t>https://www.pungarabato.gob.mx/archivos2/dependencias/aguapotable/4to2021/FORMATO%20CATALOGO%20agua%20potable.pdf</t>
  </si>
  <si>
    <t>1 DIA</t>
  </si>
  <si>
    <t>AÑO VIGENTE</t>
  </si>
  <si>
    <t>9941706</t>
  </si>
  <si>
    <t>PONER AL CORRIENTE EL PADRON DE USUARIO Y EVITA MOROSOS</t>
  </si>
  <si>
    <t>EN LOS ARTICULOS 14 Y 16 EN LA CONSTITUCION POLITICA DE LOS ESTADOS UNIDOS MEXICANO</t>
  </si>
  <si>
    <t>DERECHO AL AGUA POTABLE Y ALCANTARILLADO</t>
  </si>
  <si>
    <t>AGUA POTABLE Y ALCANTARILLADO</t>
  </si>
  <si>
    <t>493E4CD56EFC60F22355491DC8CC71C1</t>
  </si>
  <si>
    <t>INFORMACION GENERAL AL USUARIO PERSONAL Y TELEFONICA</t>
  </si>
  <si>
    <t>CONTAR CON ASESORIA PERSONALIZADA</t>
  </si>
  <si>
    <t>9941705</t>
  </si>
  <si>
    <t>95328CB03464BC6E8F56CEDA0D709577</t>
  </si>
  <si>
    <t>CONTRATO DE RECONEXION DE AGUA POTABLE</t>
  </si>
  <si>
    <t>PRESENTAR SU RECIBO DE PREDIAL ACTUALIZADO Y SU CONTRATO</t>
  </si>
  <si>
    <t>PRESENTAR SU RECIBO DE PREDIAL ACTUALIZADO Y SU COPIA DE CONTRATO</t>
  </si>
  <si>
    <t>9941704</t>
  </si>
  <si>
    <t>QUE EL TUBO QUE ABASTECE DE AGUA PASE CERCA DEL DOMICILIO</t>
  </si>
  <si>
    <t>EN LOS ARTICULOS 2,5 FRACCION IV DEL CODIGO FISCAL MUNICIPAL154</t>
  </si>
  <si>
    <t>TESORERIA MPAL.</t>
  </si>
  <si>
    <t>COPIA DE SU ULTIMO PAGO</t>
  </si>
  <si>
    <t>39A9875A24D2D626E96289D3A33E26E5</t>
  </si>
  <si>
    <t>PAGO DE SERVICIO DE AGUA POTABLE</t>
  </si>
  <si>
    <t>USUARIOS QUE CUENTAN CON EL SERVICIO</t>
  </si>
  <si>
    <t>CONTAR CON EL SERVICIO</t>
  </si>
  <si>
    <t>TRAER SU ILTIMO PAGO DE AGUA POTABLE</t>
  </si>
  <si>
    <t>9941703</t>
  </si>
  <si>
    <t>VERIFICAR PARA EVITAR TOMAS CLANDESTINA Y SUS PAGOS AL CORRIENTE</t>
  </si>
  <si>
    <t>EN LOS ARTICULOS 2,5 FRACCION IV DEL CODIGO FISCAL MUNICIPAL 152</t>
  </si>
  <si>
    <t>9FFFDEDAA1CC77B02B83D80A0FC7EC40</t>
  </si>
  <si>
    <t>REGISTRO EN EL PADRON DE USUARIOS DE AGUA POTABLE</t>
  </si>
  <si>
    <t>COPIA DEL ULTIMO PAGO DE PREDIAL O COPIA DE LAS ESCRITURAS Y COPIA DEL INE</t>
  </si>
  <si>
    <t>9941702</t>
  </si>
  <si>
    <t>500</t>
  </si>
  <si>
    <t>CDFEC665C533CD31C48FAFF69FA6568F</t>
  </si>
  <si>
    <t>REQUERIMIENTO DE MATERIAL DE LAS AREAS QUE CONFORMAN LOS SERVICIOS PÚBLICOS</t>
  </si>
  <si>
    <t>AREAS QUE CONFORMAN LOS SERVICIOS PÚBLICOS</t>
  </si>
  <si>
    <t>SOLICITARLO VÍA TELEFÓNICA O PRESENCIAL AL ÁREA DE SERVICIOS PÚBLICOS MUNICIPALES.</t>
  </si>
  <si>
    <t>OFICIO DE SOLICITUD</t>
  </si>
  <si>
    <t>https://www.pungarabato.gob.mx/images/admin2024/dependencias/ServPubMun/CATALOGO_SERVICIOS.pdf</t>
  </si>
  <si>
    <t>DEPENDE DE LA AUTORIZACIÓN</t>
  </si>
  <si>
    <t>DEPENDE DE LA CARGA DE TRABAJO</t>
  </si>
  <si>
    <t>DEPENDE DE LAS AREAS A SOLICITAR</t>
  </si>
  <si>
    <t>9949290</t>
  </si>
  <si>
    <t>OFICIO DE REQUERIMIENTO</t>
  </si>
  <si>
    <t>44</t>
  </si>
  <si>
    <t>PRESENTAR UNA QUEJA O REPORTE</t>
  </si>
  <si>
    <t>OFICIO DE REQUERIMIENTO POR VIA TELEFONICA Y PRESENCIAL</t>
  </si>
  <si>
    <t>coorservpub.pung@gmail.com</t>
  </si>
  <si>
    <t>SERVICIOS PÚBLICOS MUNICIPALES</t>
  </si>
  <si>
    <t>19/04/2022</t>
  </si>
  <si>
    <t>9F6DCDA37098C60C032BEE4A17AC2C54</t>
  </si>
  <si>
    <t>REPORTES</t>
  </si>
  <si>
    <t>ATENDER A LAS QUEJAS Y REPORTE EMITIDOS Y DARLE SOLUCIÓN</t>
  </si>
  <si>
    <t>PRESENTAR REPORTE VÍA TELEFONICA O PRESENCIAL, ACUDIR A LAS OFICINAS DEL H. AYUNTAMIENTO MUNICIPAL, EN EL AREA DE SERVICIOS PUBLICOS.</t>
  </si>
  <si>
    <t>DEPENDE DEL CIUDADANO</t>
  </si>
  <si>
    <t>9949289</t>
  </si>
  <si>
    <t>SEGUIMIENTO DE REPORTES</t>
  </si>
  <si>
    <t>SEGUIMIENTO DE REPORTES POR VIA TELEFONICA Y PRESENCIAL</t>
  </si>
  <si>
    <t>275E5BB8B3DF817AC03914A8DFA278BF</t>
  </si>
  <si>
    <t>PETICIONES</t>
  </si>
  <si>
    <t>ATENDER Y DAR SOLUCIÓN A LAS PETICIONES DE LA CIUDADANIA</t>
  </si>
  <si>
    <t>PRESENTAR SOLICITUD DEL SERVICIO REQUERIDO</t>
  </si>
  <si>
    <t>9949288</t>
  </si>
  <si>
    <t>SEGUIMIENTO DE PETICIONES</t>
  </si>
  <si>
    <t>SEGUIMIENTO DE PETICIONES POR VIA TELEFONICA Y PRESENCIAL</t>
  </si>
  <si>
    <t>0AAEB3DEBA679BC4DB081DDB819EAF66</t>
  </si>
  <si>
    <t>OPERATIVOS DE MANTENIMIENTOS DE LAS ESCUELAS.</t>
  </si>
  <si>
    <t>población en general</t>
  </si>
  <si>
    <t>mantenimiento y limpiesa de malesa en las escuelas</t>
  </si>
  <si>
    <t>https://www.pungarabato.gob.mx/archivos2/dependencias/parquesyjardines/1erTrim2022/CATALOGO%20DE%20PARQUES%20Y%20JARDINES.pdf</t>
  </si>
  <si>
    <t>Depende la carga de trabajo</t>
  </si>
  <si>
    <t>9948980</t>
  </si>
  <si>
    <t>Quejarse</t>
  </si>
  <si>
    <t>parques y jardines</t>
  </si>
  <si>
    <t>FCE94F4725A2208DAB30B79986DD1153</t>
  </si>
  <si>
    <t>MANTENIMIENTO DE LAS CALLES</t>
  </si>
  <si>
    <t>mantenimiento y limpieza en las calles</t>
  </si>
  <si>
    <t>9948979</t>
  </si>
  <si>
    <t>6418FE52F2714F4BC40DE356183DD067</t>
  </si>
  <si>
    <t>MANTENIMIENTO Y CONSERVACIÓN DE LAS ÁREAS VERDES DE LAS GLORIETAS DEL MUNICIPIO.</t>
  </si>
  <si>
    <t>mantenimiento y limpieza de las avenidas</t>
  </si>
  <si>
    <t>9948978</t>
  </si>
  <si>
    <t>D1F2AF27445879F94574A098CE7037DE</t>
  </si>
  <si>
    <t>MANTENIMIENTO Y CONSERVACIÓN DE LAS ÁREAS VERDES DE LAS AVENIDAS</t>
  </si>
  <si>
    <t>9948977</t>
  </si>
  <si>
    <t>Parques y jardines</t>
  </si>
  <si>
    <t>8EFA756A1EA36987A37E654D4C23AA44</t>
  </si>
  <si>
    <t>VIGILAR QUE LOS EMPLEADOS CUMPLAN EL HORARIO Y LAS TAREAS ASIGNADAS</t>
  </si>
  <si>
    <t>VIGILAR AL PERSONAL A CARGO</t>
  </si>
  <si>
    <t>NOSE REQUIERE</t>
  </si>
  <si>
    <t>https://www.pungarabato.gob.mx/archivos2/dependencias/panteones/4to2021/CATALOGO%20DE%20PANTE%C3%93N.pdf</t>
  </si>
  <si>
    <t>9944224</t>
  </si>
  <si>
    <t>Queja</t>
  </si>
  <si>
    <t>767-67-2-80-23 ext:111</t>
  </si>
  <si>
    <t>Panteones</t>
  </si>
  <si>
    <t>D49A03ABD430563044122CFC8070042B</t>
  </si>
  <si>
    <t>ENCARGADA DE LA LIMPIEZA Y ORDEN DE LAS INSTALACIONES DEL PANTEÓN MUNICIPAL</t>
  </si>
  <si>
    <t>MANTENIMIENTO Y LIMPIEZA DE LAS INSTALACIONES</t>
  </si>
  <si>
    <t>9944223</t>
  </si>
  <si>
    <t>301EA08C5FD6CFDFC67650867F2A94E9</t>
  </si>
  <si>
    <t>OTORGAR PERMISOS DE REHABILITACIÓN EN LAS CRIPTAS</t>
  </si>
  <si>
    <t>OTORGAR LOS PERMISOS PARA LA REHABILITACION DE CRIPTAS</t>
  </si>
  <si>
    <t>SOLICITUD DE LA PERSONA INTERESADA</t>
  </si>
  <si>
    <t>EN CUANTO SE OTORGUE EL PERMISO</t>
  </si>
  <si>
    <t>9944222</t>
  </si>
  <si>
    <t>fundamento legal art.m 114, 115 y 116 de bando de policia y buen gobierno</t>
  </si>
  <si>
    <t>tesoreria</t>
  </si>
  <si>
    <t>708B46702E052117CB3A93D1CD57E865</t>
  </si>
  <si>
    <t>OTORGAR LUGAR O SITIOS PARA NUEVAS CRIPTAS</t>
  </si>
  <si>
    <t>VERIFICAR LA CONSTRUCCION DE NUEVAS CRIPTAS EN LUGARES ESÉCIFICOS</t>
  </si>
  <si>
    <t>ACTA DE DEFUNCIÓN Y CREDENCIAL DE ELECTOR, SOLICITUD DE LA PERSONA INTERESADA</t>
  </si>
  <si>
    <t>9944221</t>
  </si>
  <si>
    <t>1000</t>
  </si>
  <si>
    <t>0C978EE54375234133F9451DF927CA32</t>
  </si>
  <si>
    <t>OTORGAR PERMISOS PARA CONSTRUCCIÓN DE CRIPTAS</t>
  </si>
  <si>
    <t>OTORGAR PERMISOS PARA LA REALIZACION DE CRIPTAS</t>
  </si>
  <si>
    <t>COPIA DE LA CREDENCIAL DE ELECTOR DE LA PERSONA INTERESADA, ACTA DE DEFUNCIÓN DE LA PERSONA, COMPROBANTE DE DOMICILIO</t>
  </si>
  <si>
    <t>9944220</t>
  </si>
  <si>
    <t>93A52AC164E22EB499CCE268E3DF9C66</t>
  </si>
  <si>
    <t>VIGILANCIA Y CONTROL DE LAS INSTALACIONES DEL PANTEÓN MUNICIPAL</t>
  </si>
  <si>
    <t>VIGILAR QUE LAS INSTALACIONES ESTEN EN OPTIMAS CONDICIONES</t>
  </si>
  <si>
    <t>9944219</t>
  </si>
  <si>
    <t>CD6DC9919263C9E22980E51344A87096</t>
  </si>
  <si>
    <t>ATENCION AL PUBLICO</t>
  </si>
  <si>
    <t>ATENDER AL PUBLICO EN GENERAL</t>
  </si>
  <si>
    <t>9944218</t>
  </si>
  <si>
    <t>6655B6E732069D6D8988A775AEA56950</t>
  </si>
  <si>
    <t>zumba</t>
  </si>
  <si>
    <t>clases de zumba</t>
  </si>
  <si>
    <t>asistir ala hora señalada</t>
  </si>
  <si>
    <t>https://www.pungarabato.gob.mx/images/admin2024/dependencias/Deportes/4totrim2021/catalago_deportes.pdf</t>
  </si>
  <si>
    <t>en ese momento que se presente</t>
  </si>
  <si>
    <t>inmediatamente</t>
  </si>
  <si>
    <t>mensual</t>
  </si>
  <si>
    <t>9993863</t>
  </si>
  <si>
    <t>a solicitar el servicio y/o prensentarse</t>
  </si>
  <si>
    <t>no  se realiza</t>
  </si>
  <si>
    <t>facebook:direccion del deporte municipal</t>
  </si>
  <si>
    <t>direccion del deporte</t>
  </si>
  <si>
    <t>DFDD4E3C0847FE2E4865F0F2501AF047</t>
  </si>
  <si>
    <t>futbol infantil</t>
  </si>
  <si>
    <t>niños de 5 a 12 años de edad</t>
  </si>
  <si>
    <t>torneos de futbol infantil</t>
  </si>
  <si>
    <t>inscribir al equipo</t>
  </si>
  <si>
    <t>una semana</t>
  </si>
  <si>
    <t>7 dias</t>
  </si>
  <si>
    <t>9993862</t>
  </si>
  <si>
    <t>58817CFB2F1C67C569D4E079A451A174</t>
  </si>
  <si>
    <t>mantenimientos</t>
  </si>
  <si>
    <t>mantenimientos de espacios deportivos</t>
  </si>
  <si>
    <t>programar fecha</t>
  </si>
  <si>
    <t>un dia</t>
  </si>
  <si>
    <t>9993861</t>
  </si>
  <si>
    <t>059AD3252486C4B7770B8AE6516FB1F6</t>
  </si>
  <si>
    <t>entrenamientos</t>
  </si>
  <si>
    <t>entrenamientos de voleibol</t>
  </si>
  <si>
    <t>inscribirse</t>
  </si>
  <si>
    <t>depende el cupo</t>
  </si>
  <si>
    <t>9993860</t>
  </si>
  <si>
    <t>CB82C7F72FAC27AF8A9A1E14A8F9893A</t>
  </si>
  <si>
    <t>voleibol</t>
  </si>
  <si>
    <t>torneos de voleibol</t>
  </si>
  <si>
    <t>inscribirse al torneo dentro de la fecha limite</t>
  </si>
  <si>
    <t>9993859</t>
  </si>
  <si>
    <t>40B12921C40A33C4CC767059C5854229</t>
  </si>
  <si>
    <t>10002273</t>
  </si>
  <si>
    <t>70DD16C9C4956CCEECA57F4A0D386847</t>
  </si>
  <si>
    <t>10002272</t>
  </si>
  <si>
    <t>B2C2A8F8B76501C33FED6978F9C4008F</t>
  </si>
  <si>
    <t>10002271</t>
  </si>
  <si>
    <t>F12B9BCE2C0B2CC8431696E7216B4F0C</t>
  </si>
  <si>
    <t>10002270</t>
  </si>
  <si>
    <t>4BD5EBE5910657CD9C8FD72873A97DBC</t>
  </si>
  <si>
    <t>10002269</t>
  </si>
  <si>
    <t>AF018A564CD179DF9961137CDB3C1C76</t>
  </si>
  <si>
    <t>10002268</t>
  </si>
  <si>
    <t>6E8EEA066CE3368EEB038BA0509B4230</t>
  </si>
  <si>
    <t>10002267</t>
  </si>
  <si>
    <t>40C750B942A0EE7A99FEDD8D52E0F81F</t>
  </si>
  <si>
    <t>10002266</t>
  </si>
  <si>
    <t>6C26BD10375F324281B52B44FA3C7DC6</t>
  </si>
  <si>
    <t>10002265</t>
  </si>
  <si>
    <t>C9C9E9E9B056AA42F163F2935EF0FC2D</t>
  </si>
  <si>
    <t>10002264</t>
  </si>
  <si>
    <t>AAB557FF266DDD81BE43939AC8341416</t>
  </si>
  <si>
    <t>10002263</t>
  </si>
  <si>
    <t>B7C89CE60829305690A646D27427EF55</t>
  </si>
  <si>
    <t>10002262</t>
  </si>
  <si>
    <t>2CDD4143679983BC8EFC2F273D52B0A7</t>
  </si>
  <si>
    <t>10002261</t>
  </si>
  <si>
    <t>54F9DCC80BDDFB9D80C9C6E052858418</t>
  </si>
  <si>
    <t>Conmemoración de fechas importantes con relación al Medio Ambiente.</t>
  </si>
  <si>
    <t>Población en general.</t>
  </si>
  <si>
    <t>Motivar a la ciudadania para que cambien sus malos habitos con relacion al cuidado y mejoramiento del Medio Ambiente.</t>
  </si>
  <si>
    <t>3 días.</t>
  </si>
  <si>
    <t>Indefinido.</t>
  </si>
  <si>
    <t>10006425</t>
  </si>
  <si>
    <t>Gratuito.</t>
  </si>
  <si>
    <t>Reglamento de Ecología, Protección al medio ambiente y recursos naturales.</t>
  </si>
  <si>
    <t>Ecología.</t>
  </si>
  <si>
    <t>25/04/2022</t>
  </si>
  <si>
    <t>4F7C49CC3E3709BF29BF585221FBECE2</t>
  </si>
  <si>
    <t>Reforestación de areas verdes de la cabecera Municipal.</t>
  </si>
  <si>
    <t>Reforestación de areas verdes de la cabecera Muncipal.</t>
  </si>
  <si>
    <t>02/01/2022</t>
  </si>
  <si>
    <t>10006424</t>
  </si>
  <si>
    <t>083BD8414616E243211E4BD1BBE821F6</t>
  </si>
  <si>
    <t>Atención a denuncias ciudadanas en materia ambiental (contaminación de los Recursos Naturales)</t>
  </si>
  <si>
    <t>Atender denuncias ciudadanas en practicas de contaminación ambiental.</t>
  </si>
  <si>
    <t>Evidencias.</t>
  </si>
  <si>
    <t>10006423</t>
  </si>
  <si>
    <t>Hacer conciencia sobre el respeto de nuestros recursos naturales.</t>
  </si>
  <si>
    <t>2003CC1F3A31BF1C4D77DB1CF80BE33B</t>
  </si>
  <si>
    <t>Reproducción de plantas en el vivero Municipal.</t>
  </si>
  <si>
    <t>Reproducir plantas en el vivero Municipal de Ecología para reforestación.</t>
  </si>
  <si>
    <t>10006422</t>
  </si>
  <si>
    <t>58DFF25ED0A2C44E831812A8FD1E6BAC</t>
  </si>
  <si>
    <t>Video conferencias de educación ambiental en los diferentes niveles educativos.</t>
  </si>
  <si>
    <t>Estudiantes de todos los niveles educativos</t>
  </si>
  <si>
    <t>Solicitarlo por escrito.</t>
  </si>
  <si>
    <t>10006421</t>
  </si>
  <si>
    <t>BE59C5BF9AFED870C037644D84BC1A0D</t>
  </si>
  <si>
    <t>requerimientos  de material delas areas que conforman los servicios publicos</t>
  </si>
  <si>
    <t>areas que conforman los servicios publicos</t>
  </si>
  <si>
    <t>solicitar los materiales que se necesitas para hacer sus actividades</t>
  </si>
  <si>
    <t>solicitarlo via teefonica opresencial al area de servicios publicos</t>
  </si>
  <si>
    <t>oficio de solicitud</t>
  </si>
  <si>
    <t>https://www.pungarabato.gob.mx/archivos2/dependencias/alumbradopub/4to2021/CATALAGO%20ALUMBRADO%20PUBLICO.pdf</t>
  </si>
  <si>
    <t>10095937</t>
  </si>
  <si>
    <t>Alumbrado Público</t>
  </si>
  <si>
    <t>D9F127FF1A198C9C51C90EBEA64CED73</t>
  </si>
  <si>
    <t>reportes</t>
  </si>
  <si>
    <t>atender las quejas y reportes emitidos y darles solucion</t>
  </si>
  <si>
    <t>presentar el reporte via telefonica o acudir ala oficina de servicios publicos municipal</t>
  </si>
  <si>
    <t>10095936</t>
  </si>
  <si>
    <t>3D94DF8BCB97B5B432221892FEBA38E9</t>
  </si>
  <si>
    <t>peticiones</t>
  </si>
  <si>
    <t>atender y dar solucion alas peticiones de la ciudadania</t>
  </si>
  <si>
    <t>presentar solicitud del oficio requerido</t>
  </si>
  <si>
    <t>10095935</t>
  </si>
  <si>
    <t>B74E2E85E321220041447A74DD7F82E2</t>
  </si>
  <si>
    <t>10093332</t>
  </si>
  <si>
    <t>FFFBE1E3885C4DCDB367BD876FE16A1B</t>
  </si>
  <si>
    <t>10093331</t>
  </si>
  <si>
    <t>F3308063B9BFDE115BE44579DC194036</t>
  </si>
  <si>
    <t>10093330</t>
  </si>
  <si>
    <t>5C180F6B61EAC68F1BBCD87901AA9C98</t>
  </si>
  <si>
    <t>10093329</t>
  </si>
  <si>
    <t>D613F6DF4A697D4B7FF790A744735399</t>
  </si>
  <si>
    <t>10093328</t>
  </si>
  <si>
    <t>86C79A21C8254A2289EDF752CF76D712</t>
  </si>
  <si>
    <t>10093356</t>
  </si>
  <si>
    <t>13AC2406F8508A88B29DF342E75DFC08</t>
  </si>
  <si>
    <t>10093355</t>
  </si>
  <si>
    <t>4BAC8B19CE7D6C65D5AA27E4485D6A3D</t>
  </si>
  <si>
    <t>10093354</t>
  </si>
  <si>
    <t>1AD383388C938444F96B73A675E1F010</t>
  </si>
  <si>
    <t>10093308</t>
  </si>
  <si>
    <t>9A2435E15E10A4A3ED9724EA1AEC0F37</t>
  </si>
  <si>
    <t>10093307</t>
  </si>
  <si>
    <t>D91C46F0446E5395EB8CFEDB908CC53A</t>
  </si>
  <si>
    <t>10093353</t>
  </si>
  <si>
    <t>1BC63A106DAC44342CD8514F0524660C</t>
  </si>
  <si>
    <t>10093352</t>
  </si>
  <si>
    <t>CC0F68968C652AD31C15ACAA7403CF6B</t>
  </si>
  <si>
    <t>10093306</t>
  </si>
  <si>
    <t>57CA8B4A60F8398E839B2627C1C4E3F7</t>
  </si>
  <si>
    <t>10093305</t>
  </si>
  <si>
    <t>D4FD7A7F4D1512D1A9337C45CD24D09D</t>
  </si>
  <si>
    <t>10093304</t>
  </si>
  <si>
    <t>FC5699EB84EDEA4E1905E8CFA952D984</t>
  </si>
  <si>
    <t>Inspeccion Sanitaria del ganado</t>
  </si>
  <si>
    <t>Tablajeros y matafires</t>
  </si>
  <si>
    <t>verificar que los animales esten sanos para el consumo de la poblacion</t>
  </si>
  <si>
    <t>Presentar el ganado con toda su documentacion correspondiente</t>
  </si>
  <si>
    <t>Factura del animal que acredite propiedad del mismo y factura de pago del servicio de  faenado</t>
  </si>
  <si>
    <t>https://www.pungarabato.gob.mx/archivos2/dependencias/rastro/4to2021/CATALOGO%20RASTRO.pdf</t>
  </si>
  <si>
    <t>media hora</t>
  </si>
  <si>
    <t>una hora</t>
  </si>
  <si>
    <t>10137309</t>
  </si>
  <si>
    <t>verificar que el ganado cuente con los documentos que acreditan la compra y procedencia</t>
  </si>
  <si>
    <t>RASTRO MUNICIPAL</t>
  </si>
  <si>
    <t>Ley organica del municipio, Articulo 62, Fraccion 5.</t>
  </si>
  <si>
    <t>Derecho al consumo de carne de calidad</t>
  </si>
  <si>
    <t>comprobante de pago</t>
  </si>
  <si>
    <t>coorserpub.pung@gmail.com</t>
  </si>
  <si>
    <t>Inspector Sanitario</t>
  </si>
  <si>
    <t>99D6887E419B0520F2216F83D8388024</t>
  </si>
  <si>
    <t>Sacrificio de ganado Porcino</t>
  </si>
  <si>
    <t>Brindar todas las facilidades  necesarias a los tablajeros y matafires para realizar el faenado del animal</t>
  </si>
  <si>
    <t>10137308</t>
  </si>
  <si>
    <t>verificar que el ganado cuente con los documentos y pagos del servicio</t>
  </si>
  <si>
    <t>40</t>
  </si>
  <si>
    <t>Ley de ingresos municipal, Articulo 20, Fracciones de la 1 a la 5</t>
  </si>
  <si>
    <t>Presentar su inconformidad en la direccion de la misma</t>
  </si>
  <si>
    <t>Rastro Municipal</t>
  </si>
  <si>
    <t>77A63E081F291ACFAFC16400389F34C2</t>
  </si>
  <si>
    <t>Sacrificio de ganado bovino</t>
  </si>
  <si>
    <t>10137307</t>
  </si>
  <si>
    <t>58</t>
  </si>
  <si>
    <t>FD4CC05ED117D107D85A999ED56F2384</t>
  </si>
  <si>
    <t>RECOLECCION DE BASURA EN ESCUELAS PUBLICAS MUNICIPALES</t>
  </si>
  <si>
    <t>POBLACION ESTUDIANTIL</t>
  </si>
  <si>
    <t>LIMPIEZA EN LAS ESCUELAS Y RECOLECCION DE RESIDUOS</t>
  </si>
  <si>
    <t>https://pungarabato.gob.mx/archivos2/dependencias/limpia/4to2021/CATALOGO%20LIMPIA.pdf</t>
  </si>
  <si>
    <t>10109930</t>
  </si>
  <si>
    <t>REGLAMENTO DE LIMPIA,  ARTICULO 2</t>
  </si>
  <si>
    <t>VOLVER A SOLICITAR EL SERVICIO</t>
  </si>
  <si>
    <t>DIRECCION DE LIMPIA</t>
  </si>
  <si>
    <t>F51B72B52DC5D74CD2C726B124C1BAC5</t>
  </si>
  <si>
    <t>LIMPIEZA DE MERCADOS</t>
  </si>
  <si>
    <t>LIMPIEZA EN LOS MERCADOS Y AREA DE CONTENEDORES</t>
  </si>
  <si>
    <t>10109929</t>
  </si>
  <si>
    <t>REGLAMENTO DE LIMPIA, ARTICULO 2</t>
  </si>
  <si>
    <t>EFECE563F3A73DEBE365A3E691FF93CF</t>
  </si>
  <si>
    <t>LIMPIEZA DE ZONAS PUBLICAS</t>
  </si>
  <si>
    <t>LIMPIEZA Y RECOLECCION EN ZONAS PUBLICAS MUNICIPALES</t>
  </si>
  <si>
    <t>10109928</t>
  </si>
  <si>
    <t>REGLAMENTO DE LIMPIA, ARTICULO 1</t>
  </si>
  <si>
    <t>6A2E3C4893E2988EBF51805B7CEB93EC</t>
  </si>
  <si>
    <t>Citatorio conciliatorio</t>
  </si>
  <si>
    <t>Ciudadanos mayores de edad</t>
  </si>
  <si>
    <t>Posible solución a los conflictos entre particulares previo alguna demanda o denuncia penal</t>
  </si>
  <si>
    <t>Mayoria de edad</t>
  </si>
  <si>
    <t>Credencial de elector o doumento oficial con fortografia</t>
  </si>
  <si>
    <t>https://www.pungarabato.gob.mx/archivos2/dependencias/sindicatura/1erTrim2022/CATALOGO%20DE%20SERVICIOS.pdf</t>
  </si>
  <si>
    <t>1 a 5 dias habiles</t>
  </si>
  <si>
    <t>9489050</t>
  </si>
  <si>
    <t>Articulo 78 de la Ley Organica del Municipio Libre del Estado de Guerrero</t>
  </si>
  <si>
    <t>Derecho de asesoria juridica</t>
  </si>
  <si>
    <t>https://www.pungarabato.gob.mx/images/admin2024/dependencias/sindicatura/PLAN_DE_TRABAJO_.pdf</t>
  </si>
  <si>
    <t>Sindicatura</t>
  </si>
  <si>
    <t>4D02D6A8135519026727CD6C687170E7</t>
  </si>
  <si>
    <t>Expedición de constancias del panteon municipal</t>
  </si>
  <si>
    <t>Documento oficial mediante el cual se acredita la plena posesion</t>
  </si>
  <si>
    <t>Contar con la posesión de un lote dentro del panteón municipal</t>
  </si>
  <si>
    <t>Copia de la credencial de elector o documento oficial con fotografia, pago de derechos municipales por la expedicion de la constancia asi como el visto bueno del encargado del panteon</t>
  </si>
  <si>
    <t>9489049</t>
  </si>
  <si>
    <t>Ley de ingresos para el Municipio de pungarabato, Gro.</t>
  </si>
  <si>
    <t>Articulo 77 fraccion XXII de la Ley Organica del Municipio Libre del Estado de Guerrero</t>
  </si>
  <si>
    <t>Expedición de documento oficial</t>
  </si>
  <si>
    <t>E0AA25AF5714D88E5A32C40837EE7EC0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</si>
  <si>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</si>
  <si>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</si>
  <si>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</si>
  <si>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En linea</t>
  </si>
  <si>
    <t>Agendar evento</t>
  </si>
  <si>
    <t>https://www.pungarabato.gob.mx/images/admin2024/dependencias/UnidaddeTransparencia/CATALOGO_TRANSPARENCIA_2021.pdf</t>
  </si>
  <si>
    <t>Trimestral</t>
  </si>
  <si>
    <t>9475366</t>
  </si>
  <si>
    <t>Obtener resultados optimos de las funciones que realice el sujeto obligado</t>
  </si>
  <si>
    <t>Servicio gratuito</t>
  </si>
  <si>
    <t>Ley 207 de Transparencia y Acceso a la Información del Edo. De Gro. Artículos 2, 5, 11 y 22</t>
  </si>
  <si>
    <t>Derecho al acceso de la Información</t>
  </si>
  <si>
    <t>https://www.pungarabato.gob.mx/images/admin2024/dependencias/UnidaddeTransparencia/PLAN_DE_TRABAJO_2021-2024.pdf</t>
  </si>
  <si>
    <t>Unidad de Transparencia</t>
  </si>
  <si>
    <t>05/07/2022</t>
  </si>
  <si>
    <t>06/03/2022</t>
  </si>
  <si>
    <t>09BFF8AA747534042B7EF0468AB83A12</t>
  </si>
  <si>
    <t>9475365</t>
  </si>
  <si>
    <t>C5EAF3FD15AE888F3C2B3C61149C60AD</t>
  </si>
  <si>
    <t>Capacitación y asesoría</t>
  </si>
  <si>
    <t>Sujetos obligados</t>
  </si>
  <si>
    <t>Capacitar y asesorar para hacer cumplir la Ley 207 de Transparencia</t>
  </si>
  <si>
    <t>Programar capacitación</t>
  </si>
  <si>
    <t>Lista de asistencia</t>
  </si>
  <si>
    <t>9475364</t>
  </si>
  <si>
    <t>Ley 207 de Transparencia y Acceso a la Información del Edo De Gro. Artículos 22 y 81 sección XIX</t>
  </si>
  <si>
    <t>Derecho a la capacitación para el acceso de información</t>
  </si>
  <si>
    <t>Asistencia</t>
  </si>
  <si>
    <t>F3D271C78D3DBB5FFC2789495C260DA4</t>
  </si>
  <si>
    <t>Sesiones administrativas</t>
  </si>
  <si>
    <t>Comité de transparencia, directivos y encargados de área.</t>
  </si>
  <si>
    <t>Tomar acuerdos y resoluciones para una mejor coordinación con las unidades administrativas.</t>
  </si>
  <si>
    <t>Mensual</t>
  </si>
  <si>
    <t>9475363</t>
  </si>
  <si>
    <t>Ley 207 de Transparencia y Acceso a la Información del Edo. De Gro. Artículos 52, 54, 56</t>
  </si>
  <si>
    <t>Derecho de informar, ser informado y libre expresión</t>
  </si>
  <si>
    <t>Actas de sesión</t>
  </si>
  <si>
    <t>8516FACFB692D4AE49A838A0439453EA</t>
  </si>
  <si>
    <t>Actualizar la plataforma</t>
  </si>
  <si>
    <t>Población en General</t>
  </si>
  <si>
    <t>Recibir y mantenerse informados</t>
  </si>
  <si>
    <t>9475362</t>
  </si>
  <si>
    <t>Ley 207 de Transparencia y Acceso a la Información del Edo. De Gro. Artículos 4, 13, 21, 22, 54,63, 80</t>
  </si>
  <si>
    <t>Derecho de informar</t>
  </si>
  <si>
    <t>F48A9C173AB5934236E5D858F1E1C28F</t>
  </si>
  <si>
    <t>Control y seguimiento de la informacion</t>
  </si>
  <si>
    <t>Dar a conocer los avances y logros</t>
  </si>
  <si>
    <t>9475361</t>
  </si>
  <si>
    <t>Ley 207 de Transparencia y Acceso a la Información del Edo. De Gro. Artículos 13, 21, 52, 54, 63, 80</t>
  </si>
  <si>
    <t>Solicitud de información, n. folio, medios de contacto.</t>
  </si>
  <si>
    <t>7449577F61EFE2A9DD92554009714F36</t>
  </si>
  <si>
    <t>Solicitudes y acceso de informacion</t>
  </si>
  <si>
    <t>Solicitud de información especifica</t>
  </si>
  <si>
    <t>Folio de solicitud de Información</t>
  </si>
  <si>
    <t>7 días hábiles</t>
  </si>
  <si>
    <t>3 días hábiles</t>
  </si>
  <si>
    <t>1 día habil</t>
  </si>
  <si>
    <t>9475360</t>
  </si>
  <si>
    <t>Brindar atención y respuesta a la ciudadanía en busca de información</t>
  </si>
  <si>
    <t>Ley 207 de Transparencia y Acceso a la Información del Edo. De Gro. Artículos 4, 5, 6, 7, 8, 10, 12, 21, 81, 139.</t>
  </si>
  <si>
    <t>ADCC6DF58D821C1A2F8F50042ED1DAB4</t>
  </si>
  <si>
    <t>Campañas de orientación vocacional y asesoría psicológica</t>
  </si>
  <si>
    <t>Comunidad escolar y sociedad civil</t>
  </si>
  <si>
    <t>Realizar la solicitud correspondiente</t>
  </si>
  <si>
    <t>Programación por la Dirección de Educación</t>
  </si>
  <si>
    <t>no se requieren</t>
  </si>
  <si>
    <t>https://www.pungarabato.gob.mx/archivos2/dependencias/educacion/2doTrim2022/CATALOGO-.pdf</t>
  </si>
  <si>
    <t>2 días</t>
  </si>
  <si>
    <t>9512985</t>
  </si>
  <si>
    <t>verificar el desarrollo del plan de trabajo en tiempo forma y espacio</t>
  </si>
  <si>
    <t>ARTICULO 64 DE LA LEY ORGANICA DEL MUNICIPIO LIBRE Y SOBERANO DE GUERRERO</t>
  </si>
  <si>
    <t>Presentar su inconformidad</t>
  </si>
  <si>
    <t>todos y cada uno de los objetivos realizados y por realizar</t>
  </si>
  <si>
    <t>telefono 767-67-2-8023</t>
  </si>
  <si>
    <t>EDUCACION MUNICIPAL</t>
  </si>
  <si>
    <t>13/04/2022</t>
  </si>
  <si>
    <t>43AB446F5FA10CB85DBABF73CAD80E8A</t>
  </si>
  <si>
    <t>Coordinación para informar a la población estudiantil</t>
  </si>
  <si>
    <t>Comunidad escolar</t>
  </si>
  <si>
    <t>Los solicitados por El Programa Becas para el Bienestar Benito Juárez.</t>
  </si>
  <si>
    <t>9512984</t>
  </si>
  <si>
    <t>CB1FC219B0D70437EE2B03199424BD36</t>
  </si>
  <si>
    <t>Gestión y Asesoría en el aspecto educativo a las escuelas</t>
  </si>
  <si>
    <t>9512983</t>
  </si>
  <si>
    <t>D34D0D4CB9A4BE11ACB9C6BC45B1B3C3</t>
  </si>
  <si>
    <t>Eventos y fechas cívicas conmemorativas</t>
  </si>
  <si>
    <t>Programación de fechas por las escuelas y autoridades municipales</t>
  </si>
  <si>
    <t>9512982</t>
  </si>
  <si>
    <t>8BDCD3A7A038B77DFB0D58FE0AD8E291</t>
  </si>
  <si>
    <t>Gestion para construcción y mantenimiento de escuelas</t>
  </si>
  <si>
    <t>Comunidad estudiantil</t>
  </si>
  <si>
    <t>Diagnóstico y revisión de escuelas</t>
  </si>
  <si>
    <t>9512981</t>
  </si>
  <si>
    <t>16CF0EE792C4B6921D6EB3BE0F7CBA74</t>
  </si>
  <si>
    <t>PROMOV. PROG. FEDERALES, ESTATALES Y MUNICIPALES</t>
  </si>
  <si>
    <t>MUJERES</t>
  </si>
  <si>
    <t>PARA AYUDAR EL DESARROLLO ECONIMICO Y SOCIAL DE LA MUJER.</t>
  </si>
  <si>
    <t>SER MUJER</t>
  </si>
  <si>
    <t>https://www.pungarabato.gob.mx/archivos2/dependencias/insdelamujer/1erTrim2022/CATALOGO%20TRANSPARENCIA%20INST.%20MUJER.pdf</t>
  </si>
  <si>
    <t>24 HRS</t>
  </si>
  <si>
    <t>30 DIAS</t>
  </si>
  <si>
    <t>2022 - 2024</t>
  </si>
  <si>
    <t>10097193</t>
  </si>
  <si>
    <t>LEY ORG. DEL MUNIC. LIBRE DEL EDO. DE GRO. ARTIC. 76</t>
  </si>
  <si>
    <t>PRESENTAR QUEJA EN EL H. AYUNTAMIENTO MUNICIPAL</t>
  </si>
  <si>
    <t>ASISTENCIA</t>
  </si>
  <si>
    <t>instanciadelamujerpungarabato@gmail.com</t>
  </si>
  <si>
    <t>DIRECCION DE LA INSTANCIA DE LA MUJER</t>
  </si>
  <si>
    <t>63A9ED762D4EDB1C5A808489EFD7CF13</t>
  </si>
  <si>
    <t>EVENTOS ESPECIALES PARA MUJERES</t>
  </si>
  <si>
    <t>HACER CONCIENCIA DEL VALOR DE LAS MUJERES.</t>
  </si>
  <si>
    <t>24HRS</t>
  </si>
  <si>
    <t>10097192</t>
  </si>
  <si>
    <t>LEY ORG. DEL MUNIC. LIBRE DEL EDO. DE GRO. ARTIC. 75</t>
  </si>
  <si>
    <t>814288F6BC7C6CB57DA9384E89304349</t>
  </si>
  <si>
    <t>TALLERES PARA ALUMNOS</t>
  </si>
  <si>
    <t>CURSOS  PARA EL DESARROLLO FISICO Y EMOCIONAL DE LOS ADOLECENTES.</t>
  </si>
  <si>
    <t>SER ESTUDIANTE</t>
  </si>
  <si>
    <t>10097191</t>
  </si>
  <si>
    <t>LEY ORG. DEL MUNIC. LIBRE DEL EDO. DE GRO. ARTIC. 74</t>
  </si>
  <si>
    <t>C78D350C417F5105EE915B185E98BB37</t>
  </si>
  <si>
    <t>CONFERENCIAS PARA ALUMNOS</t>
  </si>
  <si>
    <t>MODELOS SANOS DE RELACION FAMILIAR Y SOCIAL.</t>
  </si>
  <si>
    <t>10097190</t>
  </si>
  <si>
    <t>LEY ORG. DEL MUNIC. LIBRE DEL EDO. DE GRO. ARTIC. 73</t>
  </si>
  <si>
    <t>A9479DEF8E31EAC74226D416B8F3A94A</t>
  </si>
  <si>
    <t>PLATICAS Y CONFERENCIAS A PADRES DE FAMILIA.</t>
  </si>
  <si>
    <t>ORIENTACION PARA UNA BUENA  EDUCACION FAMILIAR.</t>
  </si>
  <si>
    <t>10097189</t>
  </si>
  <si>
    <t>LEY ORG. DEL MUNIC. LIBRE DEL EDO. DE GRO. ARTIC. 72</t>
  </si>
  <si>
    <t>67DD92E2E2AFD01BB36D7D7B4718EE41</t>
  </si>
  <si>
    <t>TALLERES DE OFICIOS</t>
  </si>
  <si>
    <t>PARA PROMOVER EL AUTOEMPLEO.</t>
  </si>
  <si>
    <t>10097188</t>
  </si>
  <si>
    <t>LEY ORG. DEL MUNIC. LIBRE DEL EDO. DE GRO. ARTIC. 71</t>
  </si>
  <si>
    <t>E2A825D2F23E70305F18E7817D198F71</t>
  </si>
  <si>
    <t>ASESORIA JURIDICA</t>
  </si>
  <si>
    <t>ASESORAMIENTO PARA CUALQUIER TRAMITE JURIDICO.</t>
  </si>
  <si>
    <t>2021 - 2024</t>
  </si>
  <si>
    <t>10097187</t>
  </si>
  <si>
    <t>LEY ORG. DEL MUNIC. LIBRE DEL EDO. DE GRO. ARTIC. 70</t>
  </si>
  <si>
    <t>46FC28DF6104EA6211EF81AE75EDC270</t>
  </si>
  <si>
    <t>ATENCION PSICOLOGICA</t>
  </si>
  <si>
    <t>AYUDAR A LAS MUJERES A SUPERAR LAS SITUACIONES DE VIOLENCIA QUE SE VIVEN A DIARIO</t>
  </si>
  <si>
    <t>10097186</t>
  </si>
  <si>
    <t>LEY ORG. DEL MUNIC. LIBRE DEL EDO. DE GRO. ARTIC. 69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</si>
  <si>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</si>
  <si>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</si>
  <si>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</si>
  <si>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</si>
  <si>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</si>
  <si>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</si>
  <si>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</si>
  <si>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</si>
  <si>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</si>
  <si>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</si>
  <si>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</si>
  <si>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</si>
  <si>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</si>
  <si>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</si>
  <si>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</si>
  <si>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</si>
  <si>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</si>
  <si>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</si>
  <si>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</si>
  <si>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</si>
  <si>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</si>
  <si>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</si>
  <si>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</si>
  <si>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</si>
  <si>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</si>
  <si>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</si>
  <si>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</si>
  <si>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</si>
  <si>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</si>
  <si>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</si>
  <si>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</si>
  <si>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</si>
  <si>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</si>
  <si>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</si>
  <si>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</si>
  <si>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</si>
  <si>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</si>
  <si>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</si>
  <si>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FF2B3192B793B39063BA54E5FEF3FA44</t>
  </si>
  <si>
    <t>Calle</t>
  </si>
  <si>
    <t>Emiliano Zapata</t>
  </si>
  <si>
    <t>sn</t>
  </si>
  <si>
    <t>Colonia</t>
  </si>
  <si>
    <t>linda vista</t>
  </si>
  <si>
    <t>altamirano</t>
  </si>
  <si>
    <t>50</t>
  </si>
  <si>
    <t>pungarabato</t>
  </si>
  <si>
    <t>12</t>
  </si>
  <si>
    <t>Guerrero</t>
  </si>
  <si>
    <t>40660</t>
  </si>
  <si>
    <t>7676728023</t>
  </si>
  <si>
    <t>lunes a viernes de 8:30 a 15:00</t>
  </si>
  <si>
    <t>6C34227A9083D197013A441AA1DE3866</t>
  </si>
  <si>
    <t>B99F5D7F028A5CEA685F8E026D84ED74</t>
  </si>
  <si>
    <t>2AB4D0C58A8C439317B6E9AA08FF55BF</t>
  </si>
  <si>
    <t>PROTECCIÒN CIVIL MUNICIPAL</t>
  </si>
  <si>
    <t>EMILIANO ZAPATA</t>
  </si>
  <si>
    <t>S/N</t>
  </si>
  <si>
    <t>LA COSTITA</t>
  </si>
  <si>
    <t>0001</t>
  </si>
  <si>
    <t>CD. ALTAMIRANO</t>
  </si>
  <si>
    <t>PUNGARABATO</t>
  </si>
  <si>
    <t>767-6883888/7671089172</t>
  </si>
  <si>
    <t>proteccioncivilpungarabato@gmail.com</t>
  </si>
  <si>
    <t>24 HORAS</t>
  </si>
  <si>
    <t>E945558864D4FDB3961259000B5543EA</t>
  </si>
  <si>
    <t>B6DE4F2F4A7AFB7A2C8BFB63502975F5</t>
  </si>
  <si>
    <t>B3BDF93F14663A05A994860DAFA2D851</t>
  </si>
  <si>
    <t>C0BDACA29235C12E279A325FC5E0ECA7</t>
  </si>
  <si>
    <t>62329F32F7A2D7CA1B3731E68321E748</t>
  </si>
  <si>
    <t>BC3D3A85D0FFD96CB502C2C87BB9D43F</t>
  </si>
  <si>
    <t>0922448D7D5EA74C2723CD36C04715DA</t>
  </si>
  <si>
    <t>EA0EF6E655FC853F9F15947E907FEE38</t>
  </si>
  <si>
    <t>5E8C751CD743CF75EFFB8F529D9494F5</t>
  </si>
  <si>
    <t>F1CF3EF5697E9E8489A6DEA7C31A7FEC</t>
  </si>
  <si>
    <t>FB7E17CBC30CDB9B77A31EE62252A9DA</t>
  </si>
  <si>
    <t>6D28AACD898E77C6FF607062AB34B544</t>
  </si>
  <si>
    <t>BD2A7AE794675AE23834124E11271B17</t>
  </si>
  <si>
    <t>0561DF950A316108A7E0E5E8F35EFA73</t>
  </si>
  <si>
    <t>EB64595D14E7ABA5FA87B3438F359916</t>
  </si>
  <si>
    <t>EcologÍa</t>
  </si>
  <si>
    <t>Gral. Emiliano Zapata</t>
  </si>
  <si>
    <t>La costita</t>
  </si>
  <si>
    <t>Cd. Altamirano.</t>
  </si>
  <si>
    <t>Pungarabato.</t>
  </si>
  <si>
    <t>76767 28023</t>
  </si>
  <si>
    <t>Lunes a Viernes de 8:30 a.m. a 3:00 p.m.</t>
  </si>
  <si>
    <t>4E69B9D7ED9C13D9B8877D81E2A384D0</t>
  </si>
  <si>
    <t>49446D4D7149A383254D26072E7017BC</t>
  </si>
  <si>
    <t>BA43D032C03D830DA7162E385CDE7F7D</t>
  </si>
  <si>
    <t>42BBD39EC444440830641CA8219EA380</t>
  </si>
  <si>
    <t>433CCE214D0D06E471E2D394013528CB</t>
  </si>
  <si>
    <t>79A2F626E6F445930EE0E573DFAB98E6</t>
  </si>
  <si>
    <t>1F311AF2E4C7CC891EBBA2DCB5AB6A8A</t>
  </si>
  <si>
    <t>898455A77AE0092E610B9C1C9D2F685C</t>
  </si>
  <si>
    <t>600383A5A10CA481DDD1CB96680C0F9C</t>
  </si>
  <si>
    <t>250E59F4282D936B184EABEC0A8CEF1A</t>
  </si>
  <si>
    <t>607F15FC26216E8724314B7A3EBAB0E4</t>
  </si>
  <si>
    <t>7BC55A29B543607AF3D39FE21F43D453</t>
  </si>
  <si>
    <t>1093A743DB455AC63788E81D701F1350</t>
  </si>
  <si>
    <t>A58084E3930E2CA111B7F539C7CEF9FB</t>
  </si>
  <si>
    <t>90DD6574ADF2001537706AF0074EBE11</t>
  </si>
  <si>
    <t>DEB593BB7FBAA944B4B87372C2CC85D7</t>
  </si>
  <si>
    <t>4EF3474F2617F101ACFA5E2B5957C29E</t>
  </si>
  <si>
    <t>F0EA112CCC9446A910E224C50A5BCA5F</t>
  </si>
  <si>
    <t>A0F60717BFF5CC829026F7C460AC7C82</t>
  </si>
  <si>
    <t>AC2874B2173597E5EDD6D01C09A8A601</t>
  </si>
  <si>
    <t>7AEEBC788E7EF7C76EFAC9E47B4260F4</t>
  </si>
  <si>
    <t>8A38448FE6CB4DC4E00EF59D48DFF68A</t>
  </si>
  <si>
    <t>816D3EC99EC67490CDF33F0525A44BFB</t>
  </si>
  <si>
    <t>AC5D394AE9D085092C80244F16D4DA8D</t>
  </si>
  <si>
    <t>D7C64A8CD5CAE64085F670ECEB89A5DE</t>
  </si>
  <si>
    <t>8E529EDB74E6E0892ECC88062647AB17</t>
  </si>
  <si>
    <t>A5BBB62989D940D467F94C314F44C71E</t>
  </si>
  <si>
    <t>32030115800D2DC6E2A8646DB07A99B4</t>
  </si>
  <si>
    <t>F8EF44214FDD31D0E71F27346FF07B47</t>
  </si>
  <si>
    <t>3280731E8CF7E8F15721D819EAD25B0A</t>
  </si>
  <si>
    <t>44824300EFC808AC4D7052010CE7D038</t>
  </si>
  <si>
    <t>CB0CCF389CD24A4D926F47AA93D23488</t>
  </si>
  <si>
    <t>97BE0BB29C9EA6877A2DA37D181B9F59</t>
  </si>
  <si>
    <t>FDBFBFE49095BBFFB86204A8D2B7F3FB</t>
  </si>
  <si>
    <t>CCB64461A89AAE13B173D7A294C8FB3D</t>
  </si>
  <si>
    <t>4C741E3CEBE54F1C04358EFC3121F5BE</t>
  </si>
  <si>
    <t>EC5EEC8F3405DD33BC01DC654F11FA56</t>
  </si>
  <si>
    <t>8A3B6353DD7E9569A631770AE93407BD</t>
  </si>
  <si>
    <t>38742D49847989A3D14F04AAA8A9D21B</t>
  </si>
  <si>
    <t>839EF5EF9BF882CEBE7753EB4AF50EFE</t>
  </si>
  <si>
    <t>28F6C519FE10203C4B153BE9AFF375EB</t>
  </si>
  <si>
    <t>16B512EA578AF5BF1B12C75C0AC88F7B</t>
  </si>
  <si>
    <t>4C09CC324D8D5E67EDC455E903F3A125</t>
  </si>
  <si>
    <t>578252C6B6D03000E81182A431A445BD</t>
  </si>
  <si>
    <t>BFC174AF85C6BD15F0DB271E21D39199</t>
  </si>
  <si>
    <t>ACF2EAEE303C229BF559DA72D3AEDF44</t>
  </si>
  <si>
    <t>E93FA5BB82099914D6858FFBDABE5C19</t>
  </si>
  <si>
    <t>A840C372570A3C0E96ECB1277D0FC726</t>
  </si>
  <si>
    <t>19E9FA679399C9ADEBE94EDC016554E8</t>
  </si>
  <si>
    <t>DD5BD3E8ED126D04147EEBE858FEB8C4</t>
  </si>
  <si>
    <t>6F72021CCB7D370418217BB1AFF2D28B</t>
  </si>
  <si>
    <t>25DCE608CE3F134BE4F5E6BF8A7B8DC5</t>
  </si>
  <si>
    <t>D8AACF6E0DC113B49E73D20322BF85A1</t>
  </si>
  <si>
    <t>36FB998C087955FD6160251AFDA3E3D7</t>
  </si>
  <si>
    <t>74DAA2742C182E299080E7A8A9760E7E</t>
  </si>
  <si>
    <t>FCAC3B43D362F8134EC5F02F19BDFCA5</t>
  </si>
  <si>
    <t>631FD9A04A8985E41FEB3ED169CA2FBD</t>
  </si>
  <si>
    <t>7A51FB77F08BA64E3576A813DEF7E27C</t>
  </si>
  <si>
    <t>3649EF83D667C09B858AF9EDF37DC32A</t>
  </si>
  <si>
    <t>0357CD1CAA8A49D58B2D5820F3169805</t>
  </si>
  <si>
    <t>D6B807EBB8E8E21550724E607A574704</t>
  </si>
  <si>
    <t>5DD333B2F39DF2D2B4D6D282698DF010</t>
  </si>
  <si>
    <t>5048CF74D3AB0AD3255175A64690C5E9</t>
  </si>
  <si>
    <t>A18C1008AB18CC046239DE3F6D4781CF</t>
  </si>
  <si>
    <t>F64AE0BC2709B3DCD71C0B07C8338834</t>
  </si>
  <si>
    <t>354DDE59C0BCCCB7E1AA0C3BAE21E7FD</t>
  </si>
  <si>
    <t>149BC61E53F81A60DF7ED9F0EEB78B97</t>
  </si>
  <si>
    <t>031DFB6567C5767F116B896230AA2BA3</t>
  </si>
  <si>
    <t>08D37BCCE259282555A49A5096366138</t>
  </si>
  <si>
    <t>E79C90044C8F49FB4D45363A53F66465</t>
  </si>
  <si>
    <t>B04A3CA826B9430B6EC0CA938A1B3F89</t>
  </si>
  <si>
    <t>7406A68FEAAE4E03E6529EC9C76967D1</t>
  </si>
  <si>
    <t>A433A90F62ECEC87D0F259CD7AA48CD1</t>
  </si>
  <si>
    <t>9889BBC4A94C960AEB6538ED80629967</t>
  </si>
  <si>
    <t>6BE1620D31D784DA59ACEB0F9D156CB2</t>
  </si>
  <si>
    <t>ED905B26BE4267F8F2D86B9077965072</t>
  </si>
  <si>
    <t>950A799AE80E1BC4679E444645647C0C</t>
  </si>
  <si>
    <t>0438578581E5E340B5A9D9483431250E</t>
  </si>
  <si>
    <t>BA605C696DDB4A870E63DB42BE7DAC7E</t>
  </si>
  <si>
    <t>DC2A8E6A02854986E3EB3CEBFC55A25C</t>
  </si>
  <si>
    <t>A8778F7773CE75782260CC2F54F2618B</t>
  </si>
  <si>
    <t>8FD12348A0015EC36A5EB8CBB4B8D732</t>
  </si>
  <si>
    <t>08FBD7C82E0A55E17FF5FCBFE4DF079C</t>
  </si>
  <si>
    <t>3BEA590B7B7E45687CE7B3053553BA43</t>
  </si>
  <si>
    <t>48E053E2B896FB09C26250BF272C25EC</t>
  </si>
  <si>
    <t>6668460CE64D1C72170F353F2FAFC123</t>
  </si>
  <si>
    <t>6A6638363E95B3E1529DE1A1B3707768</t>
  </si>
  <si>
    <t>F8F5EA28577E7206425F06495F8D18AB</t>
  </si>
  <si>
    <t>69244525BC2725DA2409CB09DE6F5794</t>
  </si>
  <si>
    <t>C58386AD2C6C35A981238CB539CFE74C</t>
  </si>
  <si>
    <t>ANTONIO DEL CASTILLO</t>
  </si>
  <si>
    <t>CENTRO</t>
  </si>
  <si>
    <t>55</t>
  </si>
  <si>
    <t>7676728063</t>
  </si>
  <si>
    <t>DE LUNES A VIERNES DE 8:00 A 15:00 HORAS</t>
  </si>
  <si>
    <t>E12C812265EBE05AFC4BC2A7CEDC5A41</t>
  </si>
  <si>
    <t>A377FBE4C063EDE2F3F2C65CDC3AA8CA</t>
  </si>
  <si>
    <t>3350FD438570DFDDEC52881549051970</t>
  </si>
  <si>
    <t>F2E6E4A506641A2C63F0822AD4621D38</t>
  </si>
  <si>
    <t>TRANSITO MUNICIPAL</t>
  </si>
  <si>
    <t>ALVARO OBREGON</t>
  </si>
  <si>
    <t>Ciudad</t>
  </si>
  <si>
    <t>ALTAMIRANO</t>
  </si>
  <si>
    <t>51</t>
  </si>
  <si>
    <t>767-67-2-23-18</t>
  </si>
  <si>
    <t>24 HORAS 7 DIAS A LA SEMANA</t>
  </si>
  <si>
    <t>B945A506F889ABCD78AB5AD451E9D236</t>
  </si>
  <si>
    <t>51BF24C056D0AF0E084DEA87CD2E40E5</t>
  </si>
  <si>
    <t>6357EF99D2BBD5E05863B76F94301B82</t>
  </si>
  <si>
    <t>9EFB621230039D5169AF508143E88E3C</t>
  </si>
  <si>
    <t>6D58BE2FB41B33FA9AB8AE035D87C1F3</t>
  </si>
  <si>
    <t>E85BBDB6BD8BC54E818DF6412363C7D9</t>
  </si>
  <si>
    <t>4E3B97FA106DC0B5AC2ECDCF6845F571</t>
  </si>
  <si>
    <t>958185CA161A65B952D3BB3861DDA916</t>
  </si>
  <si>
    <t>63AA347D499D52DED423989535C34194</t>
  </si>
  <si>
    <t>3C227DB6755DDD2B8F454FD65901E3AF</t>
  </si>
  <si>
    <t>706F67A65CBAC0F5A5DA9CF120FFF8E9</t>
  </si>
  <si>
    <t>23042C5AF4ADF2B0BB2BA4ACCB832019</t>
  </si>
  <si>
    <t>6E342B956F5712BEA571EDB020538C5D</t>
  </si>
  <si>
    <t>97300F4A0D206DE82E940453C43FA249</t>
  </si>
  <si>
    <t>37A0C8838844E3FCC612590EB0547042</t>
  </si>
  <si>
    <t>8E281B177967E31DF8AEB137F2AEAA55</t>
  </si>
  <si>
    <t>1E40685AA8E13CDE5864F489C9A8611C</t>
  </si>
  <si>
    <t>E71039B210F1682F0E226BF59095766E</t>
  </si>
  <si>
    <t>UNIDAD DE VIOLENCIA INTRAFAMILAIR</t>
  </si>
  <si>
    <t>GENERAL EMILIANO ZAPATA S/N ESQ. REY IREPAN PTE</t>
  </si>
  <si>
    <t>SN</t>
  </si>
  <si>
    <t>LINDA VISTA</t>
  </si>
  <si>
    <t>7676726466</t>
  </si>
  <si>
    <t>ucvintrafamiliar.pung@gmail.com</t>
  </si>
  <si>
    <t>LUNES A VIERNES DE 8:30 a 15:00 hrs.</t>
  </si>
  <si>
    <t>94ED55BAAEFE2BBD90F4C63691AE496D</t>
  </si>
  <si>
    <t>E83D009C27847B07AAFEDB3127EF0D02</t>
  </si>
  <si>
    <t>7ED53D1E645ABCCC952E85B637931498</t>
  </si>
  <si>
    <t>FD68ADF4A2E5CD778AA56F64BD861489</t>
  </si>
  <si>
    <t>GENERAL EMILIANO ZAPATA</t>
  </si>
  <si>
    <t>COSTITA</t>
  </si>
  <si>
    <t>CD ALTAMIRANO</t>
  </si>
  <si>
    <t>8:30am a 2 pm de lunes a viernes</t>
  </si>
  <si>
    <t>8844C17BFA087EC6F2FD8F6A24961A6D</t>
  </si>
  <si>
    <t>248A0B91D46CE627E15816A36CA3535E</t>
  </si>
  <si>
    <t>4EFD8A5B8B2A1DF07CFA44DCE8190884</t>
  </si>
  <si>
    <t>2179428566E82E072807A8ACB5FBEC90</t>
  </si>
  <si>
    <t>AD6BA5E0260B2D7166D4BEECD9D76B50</t>
  </si>
  <si>
    <t>5E796FD74C542F905E94A11DB4CD8D73</t>
  </si>
  <si>
    <t>D2D8FD7B9FAEE374F4CB65D99D692A28</t>
  </si>
  <si>
    <t>4998166A5F31249712CF48EB2FFA5AFE</t>
  </si>
  <si>
    <t>2F304912DC5BB567BF3198C849A5EB5A</t>
  </si>
  <si>
    <t>3F063721E3D62F23844B750150AC4C20</t>
  </si>
  <si>
    <t>3DE7E8923CD2BF7B55ECCA37542CB2D9</t>
  </si>
  <si>
    <t>72D4F1F47ED7C2282AECA6867FF7261D</t>
  </si>
  <si>
    <t>8DB1D063894051F581BA5D0AB0BE3FD7</t>
  </si>
  <si>
    <t>D34B1C558F22C3CAD3602D6D454D3918</t>
  </si>
  <si>
    <t>FB9BF8DF9A98B591B7EBEFBB38EB3DCB</t>
  </si>
  <si>
    <t>1AB7C4A8069A6C3BA793AE07EA8C676D</t>
  </si>
  <si>
    <t>123DDEE90AAF1041B6A4E9C65DDD091C</t>
  </si>
  <si>
    <t>EF8ABA151837B2846E65CE314697EE81</t>
  </si>
  <si>
    <t>FAA572377F4F7957B9F1C6F1D4BCA1D8</t>
  </si>
  <si>
    <t>34A6A2C45E4E306669DF7C692228FBC7</t>
  </si>
  <si>
    <t>BD6D6C8456749A2EB2F698B9BC21103C</t>
  </si>
  <si>
    <t>9D3E3632E47B176F23314640FF07BCF3</t>
  </si>
  <si>
    <t>0DF6D165FFB06F0B99C3233B40178FD3</t>
  </si>
  <si>
    <t>968AC2BB6BB64885936FCF953E84F0F3</t>
  </si>
  <si>
    <t>DEE632BDE8496B2CB040D37735662BB5</t>
  </si>
  <si>
    <t>A28DE741AEEE6213EB9DB5EF05B903C2</t>
  </si>
  <si>
    <t>74E6A2A4935A4132AB37CA96CABC44DE</t>
  </si>
  <si>
    <t>difpungarabato2124@gmail.com</t>
  </si>
  <si>
    <t>8:00 a 15:00 hrs.</t>
  </si>
  <si>
    <t>C8FD5794406353B974E2BFE7A2B9B3A6</t>
  </si>
  <si>
    <t>8CC167907FF5EED4762E0A72360E2152</t>
  </si>
  <si>
    <t>CE607AB8D2F6111BCA32C62276B32A00</t>
  </si>
  <si>
    <t>020123814BB617CDF7D3FB8C7EFDDCAC</t>
  </si>
  <si>
    <t>EF886766923F6669032681C8CE2C0A4E</t>
  </si>
  <si>
    <t>7D5015F63D5D84D0270D5B861D3B0179</t>
  </si>
  <si>
    <t>4CEA9D55E0CBFFD446F61FFB0371CD30</t>
  </si>
  <si>
    <t>327638937525F787755069E7F1262AC3</t>
  </si>
  <si>
    <t>7C9CC1A6978CE5FEFCBC237D81C5E368</t>
  </si>
  <si>
    <t>976EFBFA87ED928B4952D8286B396D35</t>
  </si>
  <si>
    <t>Carretera</t>
  </si>
  <si>
    <t>ALTAMIRANO - IGUALA</t>
  </si>
  <si>
    <t>s/n</t>
  </si>
  <si>
    <t>Altamirano</t>
  </si>
  <si>
    <t>Pungarabato</t>
  </si>
  <si>
    <t>LUNES-VIERNES 14:00 - 17:00 hrs.</t>
  </si>
  <si>
    <t>7B8E07E9FDD2EA0919C0E72D42F0D00E</t>
  </si>
  <si>
    <t>D91FA3CBE8B12A19DC8ADF4821E56189</t>
  </si>
  <si>
    <t>AABC3AC45CE30751106A87B18FDFE172</t>
  </si>
  <si>
    <t>A4902D1EAEA023F6FFAA5D0708178C7D</t>
  </si>
  <si>
    <t>SECRETARÍA GENERAL</t>
  </si>
  <si>
    <t>MOYA</t>
  </si>
  <si>
    <t>7676720823</t>
  </si>
  <si>
    <t>pungarabato.2021.2024@outlook.com</t>
  </si>
  <si>
    <t>LUNES A VIERNES DE 8:30 A.M. A 3:00 P.M.</t>
  </si>
  <si>
    <t>EC17E2CC5E3EBC7C8F34D137C233BB49</t>
  </si>
  <si>
    <t>010DA64686AB8D975B1E52A254F11D7F</t>
  </si>
  <si>
    <t>DB282E338AE1CCC156AB76AEB741ECF4</t>
  </si>
  <si>
    <t>F263B05A6B6A49E2D28760E307313AC4</t>
  </si>
  <si>
    <t>E928F9969AEB117EFA51E76339B98D5E</t>
  </si>
  <si>
    <t>4F9C1F194B62C35E880EAEBEDEF1A14C</t>
  </si>
  <si>
    <t>DIRECCIÓN  MUNICIPAL DE LA JUVENTUD</t>
  </si>
  <si>
    <t>Linda Vista</t>
  </si>
  <si>
    <t>Ciudad Altamirano</t>
  </si>
  <si>
    <t>767 672 7073</t>
  </si>
  <si>
    <t>sejuvepungarabato@gmail.com</t>
  </si>
  <si>
    <t>Lunes a viernes: 9:00am a 3:00pm y 4:00pm a 7:00pm</t>
  </si>
  <si>
    <t>C2306009A92C80E0B41A381CA68E4D73</t>
  </si>
  <si>
    <t>0149304F509C9577102949BC1A566FEC</t>
  </si>
  <si>
    <t>E98BAE6B5FE103D360312C7C9FA568AC</t>
  </si>
  <si>
    <t>1B82C0753E6C87ED02A2CC63B4F29F3D</t>
  </si>
  <si>
    <t>9AF21614028A3D47C81A17BA3E275E1C</t>
  </si>
  <si>
    <t>EC0C2D0A35A57B7F68018F331EA9C6F5</t>
  </si>
  <si>
    <t>B7D19EF87A351F72170688F447368C77</t>
  </si>
  <si>
    <t>B840B0401DF28947179927BA5E76A0CF</t>
  </si>
  <si>
    <t>4B1AD289BD9CF4B017F654742893E022</t>
  </si>
  <si>
    <t>FDC91287F69BB86CE8297D44EA0DFC3C</t>
  </si>
  <si>
    <t>D9A03F700ECDD67A6E68D9E0CADAA264</t>
  </si>
  <si>
    <t>9E07962509F691D73028E065C06B3FF9</t>
  </si>
  <si>
    <t>957613F9BF01C73AB3B31116DF03CFE2</t>
  </si>
  <si>
    <t>69F4CDFB62C6EE9F2293E0A9D3C1E7C4</t>
  </si>
  <si>
    <t>E49F4FB166F27D1C37FABD9A8EA50C1E</t>
  </si>
  <si>
    <t>6CEB9A9467B8618F09B0274C1F25E47B</t>
  </si>
  <si>
    <t>4E8414081DF7A6CFEB3B6B34AB4A2C1C</t>
  </si>
  <si>
    <t>CB4CC159AC00EEF5F0FD91119513E268</t>
  </si>
  <si>
    <t>8D11DDB8B24BCEDB634FA800E0EAAF80</t>
  </si>
  <si>
    <t>369D34D58025BEA688D977656D6381A6</t>
  </si>
  <si>
    <t>A6B147304CF6DB110A30BD32798EE487</t>
  </si>
  <si>
    <t>73248DA7FCBE7CD140E5EB138ECA86FA</t>
  </si>
  <si>
    <t>B9E3779DEE2A9E1EE992D5020FF51861</t>
  </si>
  <si>
    <t>F45006DF1230CE035FD9DD1B057225AF</t>
  </si>
  <si>
    <t>D36743BDBB26682E1E13031CAB1D5819</t>
  </si>
  <si>
    <t>FRAY JUAN BAUTISTA MOYA</t>
  </si>
  <si>
    <t>NO CUENTA</t>
  </si>
  <si>
    <t>reglamentos.pung@gmail.com</t>
  </si>
  <si>
    <t>LUNES A VIERNES DE 8:30 am A 15:00 pm</t>
  </si>
  <si>
    <t>6CBF27969CFDDBE7BC613F100469C4BC</t>
  </si>
  <si>
    <t>881183D0515CB3A3EC4AE6E18FD84CF0</t>
  </si>
  <si>
    <t>2BF0BB31250DB0ADD9F45694910D8F61</t>
  </si>
  <si>
    <t>89E0E2605FAB9A0EDC247FCB01C87255</t>
  </si>
  <si>
    <t>CCA9DB1DA9822C4E50319D6133193369</t>
  </si>
  <si>
    <t>CD7C1BFE58D356C89737CA85631746DF</t>
  </si>
  <si>
    <t>86414CC7D8F79FD2E7FDFDAE589AF9C9</t>
  </si>
  <si>
    <t>80C58DB40277EDEE41EC5586D6D1CAB1</t>
  </si>
  <si>
    <t>8FBC25D2506B111A569F3F8609C54D85</t>
  </si>
  <si>
    <t>CANAL PONIENTE</t>
  </si>
  <si>
    <t>LOMAS DEL VALLE</t>
  </si>
  <si>
    <t>40662</t>
  </si>
  <si>
    <t>7676723963</t>
  </si>
  <si>
    <t>segu_pub_mpal.pungarabato@hotmail.com</t>
  </si>
  <si>
    <t>83E80373D92E6A0C2C8BE1FFB83DAA41</t>
  </si>
  <si>
    <t>6E433817A733F105F52F00316BBDAFAF</t>
  </si>
  <si>
    <t>C599896E7D082DA4C5708E5A93633CCD</t>
  </si>
  <si>
    <t>98875BCAD2D47202AA89F220E75FB143</t>
  </si>
  <si>
    <t>reforma</t>
  </si>
  <si>
    <t>1106</t>
  </si>
  <si>
    <t>ND</t>
  </si>
  <si>
    <t>cd. altamirano</t>
  </si>
  <si>
    <t>lunes a viernes 8.30 a 3.00 pm</t>
  </si>
  <si>
    <t>8DD5D16992846A64FC36164BC9847582</t>
  </si>
  <si>
    <t>FACE03FF49505552CF11D9AF859051E9</t>
  </si>
  <si>
    <t>F52EC973A954099E282ECB6A81F24F47</t>
  </si>
  <si>
    <t>F5940941EDACB4951FEE7A953893F82C</t>
  </si>
  <si>
    <t>2C4D3DB6A13383A95C70B315C0EFF050</t>
  </si>
  <si>
    <t>F59C19B4918C5060ECFB5B8CEC71C2ED</t>
  </si>
  <si>
    <t>DBD724A6FBD7FC61273B7862B61098D8</t>
  </si>
  <si>
    <t>3E66760BFF055A662032F18FC1923CC0</t>
  </si>
  <si>
    <t>B2CBBFEC211BC983FC45362C47F5935B</t>
  </si>
  <si>
    <t>97747C460C4089944199AA0E14E0F7B1</t>
  </si>
  <si>
    <t>3946543E5CB13C7C4143327A9CA51C71</t>
  </si>
  <si>
    <t>E5F7D5CD2ABB4A03A3FA821973D33205</t>
  </si>
  <si>
    <t>AFAF3CC44F4943A47B9BE4956BCBE758</t>
  </si>
  <si>
    <t>FBADDCDA17CC0D8C59EA7269E1F2DDC3</t>
  </si>
  <si>
    <t>A0029BE42461CDA097D525020FAF1125</t>
  </si>
  <si>
    <t>3D0FA438B13C8B5B40D17FC4898680FF</t>
  </si>
  <si>
    <t>C4224807D23B4DB4DB8849F971C24D01</t>
  </si>
  <si>
    <t>8061BBC096BF8138E4026FE740DFFD31</t>
  </si>
  <si>
    <t>C7C51FBBC91DC134204652600F19D2EA</t>
  </si>
  <si>
    <t>BD638F520E44E2E60FF6DA152F6C84F0</t>
  </si>
  <si>
    <t>4AEC9EA4105BFFAC234B0EE6A574FB5A</t>
  </si>
  <si>
    <t>lunes a viernes  8:30/3:00 hrs.</t>
  </si>
  <si>
    <t>00B3CB09BC7E578351423F1DF90D3D18</t>
  </si>
  <si>
    <t>B577F115DA1D81E8A3E3EFF407161E71</t>
  </si>
  <si>
    <t>6475281CFB6FC472359536162FF98971</t>
  </si>
  <si>
    <t>PROFECO</t>
  </si>
  <si>
    <t>8</t>
  </si>
  <si>
    <t>7676727370</t>
  </si>
  <si>
    <t>DE LUNES A VIERNES DE 8:30 AM A 3 PM</t>
  </si>
  <si>
    <t>89EC178DB3E8E1B50710F97C7E96C6DD</t>
  </si>
  <si>
    <t>5271C36A2FACA684701CA32A659F7BE8</t>
  </si>
  <si>
    <t>8B4187A6B6D579E2345F63F58380B019</t>
  </si>
  <si>
    <t>OFICIALIA 02 DE REGISTRO CIVIL</t>
  </si>
  <si>
    <t>AV. LAZARO CARDENAS</t>
  </si>
  <si>
    <t>16</t>
  </si>
  <si>
    <t>TANGANHUATO</t>
  </si>
  <si>
    <t>40675</t>
  </si>
  <si>
    <t>7671123604</t>
  </si>
  <si>
    <t>L-V DE 9:00 AM 3:00 PM</t>
  </si>
  <si>
    <t>AF3371F08B4399E55EC01C9801284FBA</t>
  </si>
  <si>
    <t>751A4DB20B37B488F633E0053A9BBFC3</t>
  </si>
  <si>
    <t>24AE1FAFB21CC99F5944554522E50C59</t>
  </si>
  <si>
    <t>7A70D7879081F932535239EE35DBAB03</t>
  </si>
  <si>
    <t>CC033B8C02A263E5F243E2269A1E9DAA</t>
  </si>
  <si>
    <t>ADA5B8089086475997DF05786915C555</t>
  </si>
  <si>
    <t>C4C2B45E5FD7886FCCF0A8F81FEEC6E1</t>
  </si>
  <si>
    <t>8C779FB735796A04D4A49F90AA8995DA</t>
  </si>
  <si>
    <t>0D07750573780C6B3BD0F7A681FFFA77</t>
  </si>
  <si>
    <t>54CD9993E23646C132B8B47226A16950</t>
  </si>
  <si>
    <t>13A922464141D233E252C325E9AC16B4</t>
  </si>
  <si>
    <t>Avenida</t>
  </si>
  <si>
    <t>Pungarabato Esquina con Juan Fray Bautista Moya</t>
  </si>
  <si>
    <t>Tels: 767 67 2 80 23 Ext 103</t>
  </si>
  <si>
    <t>LUNES A VIERNES DE 08:30 A 15:00 HRS</t>
  </si>
  <si>
    <t>84859A325FC6282069C3A26D86595C79</t>
  </si>
  <si>
    <t>3A1AEA4F95D2888DA49878137F9D05DF</t>
  </si>
  <si>
    <t>7F587B6E12206B66CA0F240894F4103B</t>
  </si>
  <si>
    <t>CCE0D31591593C8ED817DF30DE48734C</t>
  </si>
  <si>
    <t>1AE2FD096FDEAB7D41C4C7D0B03A5212</t>
  </si>
  <si>
    <t>77D8D99BB16966DF5DE93FFD95EF0CEC</t>
  </si>
  <si>
    <t>10B7B56D60A8404EB1B5187E4BC06A09</t>
  </si>
  <si>
    <t>545EC73D6D63D8E4AD12022218143A14</t>
  </si>
  <si>
    <t>309CD8FB162D333B1B1C6C6EC540226D</t>
  </si>
  <si>
    <t>356A3535ADA11BCA9675723D9E2EDFC8</t>
  </si>
  <si>
    <t>0323F73BEC9A607E8BC1EA18DB0577BB</t>
  </si>
  <si>
    <t>5B0566C415F9F3E23D00AE11BE478B33</t>
  </si>
  <si>
    <t>Vicente guerrero</t>
  </si>
  <si>
    <t>S/n</t>
  </si>
  <si>
    <t>Pueblo</t>
  </si>
  <si>
    <t>Sinahua</t>
  </si>
  <si>
    <t>7676756079</t>
  </si>
  <si>
    <t>dpq01051969@gmail.com</t>
  </si>
  <si>
    <t>lunes a viernes de 9:00 a 15:00 hrs.</t>
  </si>
  <si>
    <t>1752F3B25DF75058E3EFA8E6A6DBD1AE</t>
  </si>
  <si>
    <t>F790C9D927B0DF59EB94BADDFA3B80D4</t>
  </si>
  <si>
    <t>4D2FB70864383CD7D2D57933DAA49B28</t>
  </si>
  <si>
    <t>D00AD4B7F76F5BA708912AF77BE2D6AA</t>
  </si>
  <si>
    <t>E53E5A8BBC9FF8EFE640ECD1C596112A</t>
  </si>
  <si>
    <t>770490A669719A3D2E578E4F7ECF56B2</t>
  </si>
  <si>
    <t>85ED7CDF83F65E82A6877ADEFB2B8667</t>
  </si>
  <si>
    <t>77CD69E0EDF4B4565A2A8C008C69456C</t>
  </si>
  <si>
    <t>737DF5A3C06C2BEC6989BBF76366171B</t>
  </si>
  <si>
    <t>6ACC5099F17FE9BA093470E11AD82CDF</t>
  </si>
  <si>
    <t>CF3AE6DDF1FA0E00A7745585E806B359</t>
  </si>
  <si>
    <t>Oficialia 04 La Bolsa</t>
  </si>
  <si>
    <t>FELICIANO CARRANZA</t>
  </si>
  <si>
    <t>0016</t>
  </si>
  <si>
    <t>LA BOLSA</t>
  </si>
  <si>
    <t>0002</t>
  </si>
  <si>
    <t>40673</t>
  </si>
  <si>
    <t>767-103-68-20</t>
  </si>
  <si>
    <t>labolsagro867@gmail.com</t>
  </si>
  <si>
    <t>LUN-DOM HRS 8:00 AM A 6:00 PM HRS</t>
  </si>
  <si>
    <t>B8002BD4C7515926332CFCC9FB214912</t>
  </si>
  <si>
    <t>43F75AE930103F24645850987EC00F25</t>
  </si>
  <si>
    <t>EBFF52AA1880C3EDDC02B81B93051C7C</t>
  </si>
  <si>
    <t>DDBC490EB0436BA658445299F223EF88</t>
  </si>
  <si>
    <t>4FE7CB42518BA8A1D91CA29AF179F468</t>
  </si>
  <si>
    <t>3B4619245A5FD60B5B4929F3260F7788</t>
  </si>
  <si>
    <t>DA9E7C06BFFBE7F87713B840C90C79D1</t>
  </si>
  <si>
    <t>cultura del agua</t>
  </si>
  <si>
    <t>emiliano zapata</t>
  </si>
  <si>
    <t>la costita</t>
  </si>
  <si>
    <t>cd. Altamirano</t>
  </si>
  <si>
    <t>acaaltapun2018@gmail.com</t>
  </si>
  <si>
    <t>lunes a viernes de 8:30 a.m.   A  3:00 p.m.</t>
  </si>
  <si>
    <t>E4815FC7FAFA490405BF335365DC62BA</t>
  </si>
  <si>
    <t>8EB03DC9FC186DF54C2786C77BB58E23</t>
  </si>
  <si>
    <t>A78C178BCFE201B17FB32061D9D05E27</t>
  </si>
  <si>
    <t>B4EF0379D7C8F4BB35BCFAB1FFD41A6F</t>
  </si>
  <si>
    <t>7D2F2C9166FCC527780C137115D92B94</t>
  </si>
  <si>
    <t>5E92656D9DA263983A9688922DA44486</t>
  </si>
  <si>
    <t>catastro.pung@gmail.com</t>
  </si>
  <si>
    <t>LUNES A VIERNES DE 8:30 a.m. A 3:00 p.m.</t>
  </si>
  <si>
    <t>E4FE8770BADF80376B537C82DE98B426</t>
  </si>
  <si>
    <t>FE7BE26E697DA32F53BC7B3674B85D29</t>
  </si>
  <si>
    <t>F14BD485B79843204994AE085D9A6533</t>
  </si>
  <si>
    <t>3CF37F8F33E7DCEE1021A070A0B9AF91</t>
  </si>
  <si>
    <t>B3450352D5886C99F36CABC9568C4A6B</t>
  </si>
  <si>
    <t>E1A3ADF74D99EF2A2F8B003731949CA3</t>
  </si>
  <si>
    <t>DIRECCION DE AGUA POTABLE Y ALCANTARILLADO</t>
  </si>
  <si>
    <t>767-67 2-8023 EXT (114)</t>
  </si>
  <si>
    <t>aguapot.admon2@gmail.com</t>
  </si>
  <si>
    <t>LUNES A VIERNES 8:30 AM 15:00 P.M.</t>
  </si>
  <si>
    <t>9AEAA64C471665A926F3B7BC2B8795B4</t>
  </si>
  <si>
    <t>DC2DD28519B40142EAFEDFC9AF338AFC</t>
  </si>
  <si>
    <t>56FB04EC03EC531900C4D86590A9F3A9</t>
  </si>
  <si>
    <t>58998A2EAE35F9FC36589F8E4985A8A8</t>
  </si>
  <si>
    <t>461998FD173F1BC4E213746FC9722D93</t>
  </si>
  <si>
    <t>7676728023 EXT 111</t>
  </si>
  <si>
    <t>LUNES A VIERNES DE 8:30 A  15:00 HRS</t>
  </si>
  <si>
    <t>16EA8FE0BDAEE9D1944AAF769FD3C7D7</t>
  </si>
  <si>
    <t>D96AA70A2B99B2CECEDF2FBD7514B045</t>
  </si>
  <si>
    <t>2BF6EC9F7779A17DC937FCB995F9479C</t>
  </si>
  <si>
    <t>Parques y Jardines</t>
  </si>
  <si>
    <t>Fray Juan Bautista Moya</t>
  </si>
  <si>
    <t>Centro</t>
  </si>
  <si>
    <t>7676728023 ext: 111</t>
  </si>
  <si>
    <t>Lunes a Viernes de 8:30 a 15:00 hrs.</t>
  </si>
  <si>
    <t>C10890EAE6C82DB81031B9B9A638176D</t>
  </si>
  <si>
    <t>70261E3C0B77CFE5679409655B974764</t>
  </si>
  <si>
    <t>FF3CFA3B136758D82B2A5E978DF6BCC8</t>
  </si>
  <si>
    <t>9CD71BE5CE478B255F2731A489DCB611</t>
  </si>
  <si>
    <t>PANTEONES</t>
  </si>
  <si>
    <t>centro</t>
  </si>
  <si>
    <t>7676728023  EXT 111</t>
  </si>
  <si>
    <t>de lunes a viernes de 8:30 a 15 :00 hrs</t>
  </si>
  <si>
    <t>1A5813EBC8CD7BE87FE7F6BF6242D108</t>
  </si>
  <si>
    <t>87BBB7D2FC28321882EE9B4CC144B8EB</t>
  </si>
  <si>
    <t>CECAA22433222B7E0CC04FEEBC000E26</t>
  </si>
  <si>
    <t>6F29CCB09B7C85995AA07B5D2CF082F1</t>
  </si>
  <si>
    <t>8F6E277130AA58B53800B1399BC622F9</t>
  </si>
  <si>
    <t>0EC127365DA1CD737BE6D4EC519466E1</t>
  </si>
  <si>
    <t>DC63E966B3D1002E9014F7692F33F816</t>
  </si>
  <si>
    <t>fray juan bautista moya</t>
  </si>
  <si>
    <t>dir.deporte2021@gmail.com</t>
  </si>
  <si>
    <t>lunes a viernes de 8:30 a 15 hrs.</t>
  </si>
  <si>
    <t>89586DDC6D426D6C898E420845A1C50E</t>
  </si>
  <si>
    <t>963ADC72F47C92401374C0E4FB0BC33D</t>
  </si>
  <si>
    <t>AA56CFCC0574BB312BE4C890BE848954</t>
  </si>
  <si>
    <t>BB1E4B073DCF9E0BE076BA20EC78D9AE</t>
  </si>
  <si>
    <t>2B6031FC2CD8C54F28B8B22526FFE9CC</t>
  </si>
  <si>
    <t>258CDAC2456842973DF2405D2C4CEC16</t>
  </si>
  <si>
    <t>7325951CB5447D62CCE974D85E30A04D</t>
  </si>
  <si>
    <t>643BB209129A2D78762D19159DB5AA93</t>
  </si>
  <si>
    <t>80793DCD01262FF43A7384AB2AD738C9</t>
  </si>
  <si>
    <t>34F7B3BA493D6D7088DEAD7E59DEFDB2</t>
  </si>
  <si>
    <t>582FFE808102E3E347A248164AF5B285</t>
  </si>
  <si>
    <t>FD4BAB6493F529D9F64AE2A90937FB96</t>
  </si>
  <si>
    <t>18C9A894364284EDE4BADBFB22A71E30</t>
  </si>
  <si>
    <t>B9F93CD51E9CF515BF7F1D88452F25C1</t>
  </si>
  <si>
    <t>610DF1CCB35923914262D9BE4B57F6C9</t>
  </si>
  <si>
    <t>BECDBB5006315B520C91D8CB82528412</t>
  </si>
  <si>
    <t>1BA2ADC0D8E42020A582ADBCF02DC35D</t>
  </si>
  <si>
    <t>80E868DB8DD049DBA9E7DF730D7EB711</t>
  </si>
  <si>
    <t>Gral. Emiliano Zapata.</t>
  </si>
  <si>
    <t>La Costita.</t>
  </si>
  <si>
    <t>76767 2 8023</t>
  </si>
  <si>
    <t>Lunes a viernes de 08:30 a 15:00 horas.</t>
  </si>
  <si>
    <t>5FB2AF14B80E75F608789CEAD86844DF</t>
  </si>
  <si>
    <t>A60AB4CBA3949062FF8D680B64E4DB56</t>
  </si>
  <si>
    <t>FED5B0F1A0B302C77E13AD5364F42E6E</t>
  </si>
  <si>
    <t>E5ACF945EB7050379646A9E1B82A6526</t>
  </si>
  <si>
    <t>24AD8AA800F27B07AAFFBEA13195A010</t>
  </si>
  <si>
    <t>Alumbrado público</t>
  </si>
  <si>
    <t>7676728023 ext 111</t>
  </si>
  <si>
    <t>lunes a viernes de 8:30 a 15:00 hrs.</t>
  </si>
  <si>
    <t>A7444DD42F968974E6D84862FB925C8E</t>
  </si>
  <si>
    <t>71455390C6F26C138ECB4483112C78D6</t>
  </si>
  <si>
    <t>AFB4D4E374C2E81FD58B07DFEEA53AB7</t>
  </si>
  <si>
    <t>4FC5D2DAE0C36445D7108DA7530F8192</t>
  </si>
  <si>
    <t>1F736936E3FB85915E6103ACE94B358B</t>
  </si>
  <si>
    <t>8E2B17284AEA7DC64B6ED20C3605121B</t>
  </si>
  <si>
    <t>284AC959F3359423C27F4E94411860AF</t>
  </si>
  <si>
    <t>C3E7EED2EBE9BCE8AA8D28086FFB20A6</t>
  </si>
  <si>
    <t>9FF2C47F9E2511435057860BF8234243</t>
  </si>
  <si>
    <t>3B8EC96E81A69F18927D0D54CB603028</t>
  </si>
  <si>
    <t>004B708CB2F2BCAB1F4DA80756CAA679</t>
  </si>
  <si>
    <t>88D7B5428B5D1605F31E4FB77DC48091</t>
  </si>
  <si>
    <t>71834B07945C0349B9ED9E2AEEF2F8EC</t>
  </si>
  <si>
    <t>39A74F2570F177968334E98407D17E79</t>
  </si>
  <si>
    <t>D46EB1247ECEA3ED1F84B100927D8C4D</t>
  </si>
  <si>
    <t>CBDAEC488EB4C00FF9ED288B42D9358D</t>
  </si>
  <si>
    <t>142A9BEE912643F30E9DED59B43487BC</t>
  </si>
  <si>
    <t>E3AF7A3C79D6D16A421ACCEB4B048161</t>
  </si>
  <si>
    <t>Dr. Jose Acevez Chavez</t>
  </si>
  <si>
    <t>progreso</t>
  </si>
  <si>
    <t>001</t>
  </si>
  <si>
    <t>40661</t>
  </si>
  <si>
    <t>Lun-  Dom de 08:30 a 15:00 hrs y de 02:00 a 06:00 hrs</t>
  </si>
  <si>
    <t>1E2CCBB93719FD91E40165B7770374F0</t>
  </si>
  <si>
    <t>E8682E183AB0BD43EDE8FD056E23D687</t>
  </si>
  <si>
    <t>E4B930B46856294087BF297090A8200D</t>
  </si>
  <si>
    <t>D47E5A7252474E5C5D6D89808DA76234</t>
  </si>
  <si>
    <t>A0FE48D0F8EB2963A398B0CBEF90FAB9</t>
  </si>
  <si>
    <t>A02E0F2C7A48C3F86308A3CC5C6021C2</t>
  </si>
  <si>
    <t>CALLE FRAY JUAN BAUTISTA MOYA</t>
  </si>
  <si>
    <t>LUNES A DOMINGO DE 6:00 A 15:00 Y DE 15:00 A 00:00 HORAS</t>
  </si>
  <si>
    <t>6C0ED4F8C946DB46B55BE14725A3058F</t>
  </si>
  <si>
    <t>486DE89A58229C67C950CFFA9DC93C1C</t>
  </si>
  <si>
    <t>D6EAE9208726682A2E8DF4C72F86B47D</t>
  </si>
  <si>
    <t>No existe</t>
  </si>
  <si>
    <t>767 67 2 80 23 ext. 106</t>
  </si>
  <si>
    <t>sindicatura.pungarabato.gro@gmail.com</t>
  </si>
  <si>
    <t>lunes a iernes de 8:30 horas a 15 horas</t>
  </si>
  <si>
    <t>5CCE86FDDC21AB5A38B6E8989671157E</t>
  </si>
  <si>
    <t>09E4202A0C9CBB5DF381A3D7B64A6D07</t>
  </si>
  <si>
    <t>utpungarabato@gmail.com</t>
  </si>
  <si>
    <t>Lun-Vie 8:30-15:00 hrs</t>
  </si>
  <si>
    <t>F1FCD40468E4E564CEA3258EF8F9403E</t>
  </si>
  <si>
    <t>E840A20F6BA7FE23DE75C6E4823F1680</t>
  </si>
  <si>
    <t>75E67F9764B7FD6F754E5E3342025576</t>
  </si>
  <si>
    <t>F61229C866885D571F2A984B163B8F2A</t>
  </si>
  <si>
    <t>43CCBDC5C9007EFB78CD20CC0173C3F4</t>
  </si>
  <si>
    <t>B9F8948D215606F15152BB16DF076A76</t>
  </si>
  <si>
    <t>6105418EE73D958909046104D0650C24</t>
  </si>
  <si>
    <t>Dirección de educación</t>
  </si>
  <si>
    <t>715</t>
  </si>
  <si>
    <t>La Costita</t>
  </si>
  <si>
    <t>Cd. Altamirano</t>
  </si>
  <si>
    <t>767 67 2 80 23</t>
  </si>
  <si>
    <t>Lun-vier de 8:30 am a 3:00 pm</t>
  </si>
  <si>
    <t>FF77C5CBD319B25992A200B014AB7C32</t>
  </si>
  <si>
    <t>DDA3BFFBB778EA0B34545AD79C2AAD6E</t>
  </si>
  <si>
    <t>277389B9D9328ACF68802B541AC09DF4</t>
  </si>
  <si>
    <t>2992D49B5F8338EB87F4AB183B9DE89D</t>
  </si>
  <si>
    <t>60315A4C86D2DA6347D6334EC8D85FE9</t>
  </si>
  <si>
    <t>INSTANCIA DE LA MUJER</t>
  </si>
  <si>
    <t>GRAL. EMILIANO ZAPATA</t>
  </si>
  <si>
    <t>lunes a viernes 8:30am / 3:00pm</t>
  </si>
  <si>
    <t>B49734A90CBE810D1053BE2CA777D9A9</t>
  </si>
  <si>
    <t>A259F19F92103321ECFB1E00D18212E0</t>
  </si>
  <si>
    <t>1B75236986C4723B235C1FDE32EF55A2</t>
  </si>
  <si>
    <t>502CAB521A5AA365208A6AFF2423A339</t>
  </si>
  <si>
    <t>600D98C4F684C931125EAA5D5B0E6173</t>
  </si>
  <si>
    <t>7B663056095E24841F6BA17C0304CCC9</t>
  </si>
  <si>
    <t>6AD3B6F7792A22344A9797F41CF2F948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</si>
  <si>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</si>
  <si>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</si>
  <si>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</si>
  <si>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</si>
  <si>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</si>
  <si>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</si>
  <si>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</si>
  <si>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</si>
  <si>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</si>
  <si>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</si>
  <si>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</si>
  <si>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</si>
  <si>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</si>
  <si>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</si>
  <si>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</si>
  <si>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</si>
  <si>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</si>
  <si>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</si>
  <si>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</si>
  <si>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</si>
  <si>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</si>
  <si>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</si>
  <si>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</si>
  <si>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</si>
  <si>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</si>
  <si>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</si>
  <si>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</si>
  <si>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</si>
  <si>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</si>
  <si>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</si>
  <si>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</si>
  <si>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</si>
  <si>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</si>
  <si>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</si>
  <si>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</si>
  <si>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</si>
  <si>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</si>
  <si>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</si>
  <si>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</si>
  <si>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</si>
  <si>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</si>
  <si>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</si>
  <si>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</si>
  <si>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</si>
  <si>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</si>
  <si>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</si>
  <si>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</si>
  <si>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</si>
  <si>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</si>
  <si>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</si>
  <si>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</si>
  <si>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</si>
  <si>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</si>
  <si>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</si>
  <si>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</si>
  <si>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</si>
  <si>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</si>
  <si>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</si>
  <si>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</si>
  <si>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</si>
  <si>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</si>
  <si>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</si>
  <si>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</si>
  <si>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</si>
  <si>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</si>
  <si>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</si>
  <si>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</si>
  <si>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</si>
  <si>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</si>
  <si>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</si>
  <si>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</si>
  <si>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</si>
  <si>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</si>
  <si>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</si>
  <si>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</si>
  <si>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</si>
  <si>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</si>
  <si>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</si>
  <si>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</si>
  <si>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</si>
  <si>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</si>
  <si>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</si>
  <si>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</si>
  <si>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</si>
  <si>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</si>
  <si>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</si>
  <si>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</si>
  <si>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</si>
  <si>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</si>
  <si>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</si>
  <si>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</si>
  <si>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</si>
  <si>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</si>
  <si>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</si>
  <si>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</si>
  <si>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</si>
  <si>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</si>
  <si>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</si>
  <si>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</si>
  <si>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</si>
  <si>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</si>
  <si>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</si>
  <si>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</si>
  <si>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</si>
  <si>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</si>
  <si>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</si>
  <si>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</si>
  <si>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</si>
  <si>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</si>
  <si>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</si>
  <si>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6857A839F135276EFCB837306EF811E7</t>
  </si>
  <si>
    <t>68DD5EE38CDA97E52B1FBB7F033B28C8</t>
  </si>
  <si>
    <t>8401A9F45569526069EFB684B30A5348</t>
  </si>
  <si>
    <t>92E6034767D0FB97FC1B9265ABAEC141</t>
  </si>
  <si>
    <t>18B50666F595AB75C6BDA61D2A1979A2</t>
  </si>
  <si>
    <t>3BF3E2130C51BD05E1648B3F5080EC9E</t>
  </si>
  <si>
    <t>E64A797B0342C62F31B0A28DD3298D50</t>
  </si>
  <si>
    <t>7DA6B18BF558F99B6CB20DD8AD8BFA53</t>
  </si>
  <si>
    <t>045D8B1CC36961FF7CCE58FCA3A507B4</t>
  </si>
  <si>
    <t>C488357ACB16BBE6485D68F351C1B82B</t>
  </si>
  <si>
    <t>28D6FADBCCF9E00356610EEBA2768A57</t>
  </si>
  <si>
    <t>D581516643183F984390FE3D01900BE7</t>
  </si>
  <si>
    <t>61809664B8EBFF06BD87237E3B22D3B1</t>
  </si>
  <si>
    <t>9762A15CFC3AB2EC98664E89AD6457AA</t>
  </si>
  <si>
    <t>4332F1DAED84063D88F972771E93A3C8</t>
  </si>
  <si>
    <t>4CD2F77024C4B28F9C26DCB6CA075819</t>
  </si>
  <si>
    <t>1509036B46E2ED838F84591D28EE3106</t>
  </si>
  <si>
    <t>B0B35025FEEB8C778CB2E8845DA23132</t>
  </si>
  <si>
    <t>CE9D3B2607B311379E5FF8C7F3903418</t>
  </si>
  <si>
    <t>Cd. Altamiran.</t>
  </si>
  <si>
    <t>9D0706AC539A3CB6E3A535144EAFE958</t>
  </si>
  <si>
    <t>6F9313885C66FD770397DDA2AB2947FB</t>
  </si>
  <si>
    <t>D5098D4D2A3BC2B65D9DC38771EE7D6F</t>
  </si>
  <si>
    <t>F3E5191DAC52755A266430697FE3859D</t>
  </si>
  <si>
    <t>D17E2F30211CD7A1F26A766CE4F20200</t>
  </si>
  <si>
    <t>C5666D0E1F01D2B50E3F51EED699FB1C</t>
  </si>
  <si>
    <t>E3C7E9001D914A29EF66E0FD6D7C4C82</t>
  </si>
  <si>
    <t>09E3D6A0724FC840485683C360D7DD3A</t>
  </si>
  <si>
    <t>E48A246674111E736629EFEE27E7DD6B</t>
  </si>
  <si>
    <t>A069DF15D0DFD2D53608C11934E2527D</t>
  </si>
  <si>
    <t>62DF416CF37B9B1FECF620E646A91F50</t>
  </si>
  <si>
    <t>0954C9751218B6DDCF9E6FF440BDECDA</t>
  </si>
  <si>
    <t>A7D460D9945B0F596F550136B18C7013</t>
  </si>
  <si>
    <t>79B686A60384D4328AB3A54DAA7E75D1</t>
  </si>
  <si>
    <t>alvaro obregon</t>
  </si>
  <si>
    <t>95053434CE63C34396035596387A588E</t>
  </si>
  <si>
    <t>971E0C90D9A35FF7245E9E5895A51472</t>
  </si>
  <si>
    <t>15F35240E5022A7C8E7C4A204029200A</t>
  </si>
  <si>
    <t>197A13A84581DB49D3A56201BE930284</t>
  </si>
  <si>
    <t>9D0BD2879D975D6B35286054D70AA0DB</t>
  </si>
  <si>
    <t>07DBCD80F5375606B37539D692634F0D</t>
  </si>
  <si>
    <t>BEB4137DE21D6AE85CEB4E3040360708</t>
  </si>
  <si>
    <t>2F5E40CBD6E06CF569131105CADBD4FA</t>
  </si>
  <si>
    <t>69065777C6BEC9BF625878FEDCCFF1CA</t>
  </si>
  <si>
    <t>86605E7A8537C252AE7CE6698C309FDD</t>
  </si>
  <si>
    <t>ACAA1B4A51865708D8A05B0BA5CF1389</t>
  </si>
  <si>
    <t>C21CC8BA4016C0543832C9E766682297</t>
  </si>
  <si>
    <t>7D010709C63F92B611AA7B699CC6FFA3</t>
  </si>
  <si>
    <t>2678F94CE59F9B82583B5CB4A20BEB33</t>
  </si>
  <si>
    <t>31DE4B717C244BE8FC027C66E7C4D2F2</t>
  </si>
  <si>
    <t>02E72275813C3A5636AB0B4F911B2DA9</t>
  </si>
  <si>
    <t>82FE179AEB8636BEB3F1F2EE341F47B0</t>
  </si>
  <si>
    <t>047B24DC00FA3DF817DEC8097FC0B926</t>
  </si>
  <si>
    <t>5C562B4BA818850EDAE871CEBC753291</t>
  </si>
  <si>
    <t>25E4498DDBF3A8FF8EE3CE3857471F4C</t>
  </si>
  <si>
    <t>1164EB91BAD6B492A5120A3996842435</t>
  </si>
  <si>
    <t>31E244A8FD0C9F73A69E0A7E8F1F4EEF</t>
  </si>
  <si>
    <t>GENERAL EMILIANO ZAPATA,ESQUINA REY IREPAN PTE.</t>
  </si>
  <si>
    <t>2B48F1C34FAFB81B45D7FD7AC429079A</t>
  </si>
  <si>
    <t>284CDBE7C18A636CFA3BC2CCD5AAF7D9</t>
  </si>
  <si>
    <t>72F3207B6D885A7FF25C1BDDE08B18CE</t>
  </si>
  <si>
    <t>9B9BF7FEED13ECA7A9033CED54302ED4</t>
  </si>
  <si>
    <t>CA06C713D43918B108E7683AE94144F1</t>
  </si>
  <si>
    <t>812658E9C2691617E13F75D508C6BD90</t>
  </si>
  <si>
    <t>826125972C640BCEDC75A1A85AF9D48E</t>
  </si>
  <si>
    <t>56A9344E4201FD39C1C976D53D7B40EA</t>
  </si>
  <si>
    <t>EB7A5A36EDFA93FF153AE3EE01F51043</t>
  </si>
  <si>
    <t>0C4F5E04F2EE29B755AAE5BA4F2E5F3F</t>
  </si>
  <si>
    <t>C59D3A725AED9E2DB6100A04073B6A92</t>
  </si>
  <si>
    <t>1EF437D19915E0F3AE8649BFD015A061</t>
  </si>
  <si>
    <t>4BC9724CA068B92281546E0B30751501</t>
  </si>
  <si>
    <t>87E9E329FD8D0F6D9D70BB9F294789F4</t>
  </si>
  <si>
    <t>2C27E9647C5E73D814C684FAE127E44F</t>
  </si>
  <si>
    <t>0986D8B890764079DCA0A7C528AAE98F</t>
  </si>
  <si>
    <t>F062B9E7C7F3BB8183CF8F0B8EF13A7F</t>
  </si>
  <si>
    <t>49455C77BA8CE63F4FA4E32EBEDDBEC8</t>
  </si>
  <si>
    <t>AC182050BBEB9129A0B16752BA7F568E</t>
  </si>
  <si>
    <t>A8722F9FB39B3A7F00B27F8BB18949D6</t>
  </si>
  <si>
    <t>CE3837E66FFD7ED91A2420F59CF23FE5</t>
  </si>
  <si>
    <t>7B130327472E7628AFE9C47A22ED35A4</t>
  </si>
  <si>
    <t>DA69A51CD41AF4D4467B6F25DE008AFC</t>
  </si>
  <si>
    <t>686EEABFBEE36E538060AFDF987159EE</t>
  </si>
  <si>
    <t>E2F3B1A8F56BCF56930DA62BC0006F4B</t>
  </si>
  <si>
    <t>5CD58E84D29DFC538C649376D121907C</t>
  </si>
  <si>
    <t>CF8A34225D5976F5598ED4F9C554506A</t>
  </si>
  <si>
    <t>B7DE8FA3321554B3987347C13BE1ABA9</t>
  </si>
  <si>
    <t>04F1487DCB5FD19C83CB0C3C5B34AAF5</t>
  </si>
  <si>
    <t>86BF9A793EE6D973C5E8C879712F7950</t>
  </si>
  <si>
    <t>6D947CF6AA0BB0763FA01747332842B0</t>
  </si>
  <si>
    <t>58657857BBFCA4A53F3C4AB5FBBE2636</t>
  </si>
  <si>
    <t>6A5A88432796273D273684B8AB11E4C2</t>
  </si>
  <si>
    <t>0225A467D44A28DA6BD3C8A934813FE6</t>
  </si>
  <si>
    <t>7A7DC21E264E4AC23AFD11A52E175A74</t>
  </si>
  <si>
    <t>DD9840AC9752D0D65EF80AAB6F7B7289</t>
  </si>
  <si>
    <t>96F93DC6DC5DB86A63E425289122B0D0</t>
  </si>
  <si>
    <t>CDCA2443DED07C1AACD1718C54E42881</t>
  </si>
  <si>
    <t>763B1D3F468CF4771866D9AD1BAE88F4</t>
  </si>
  <si>
    <t>2AD6D4606FDA429D63A6D72E7475B94E</t>
  </si>
  <si>
    <t>94B7C9DFACBA535E0B71D7B0293EEB65</t>
  </si>
  <si>
    <t>358BFAD2C7075CBBEA7B8BA9CE0AB5C0</t>
  </si>
  <si>
    <t>FBB92369A7361768B5350E2904FE2514</t>
  </si>
  <si>
    <t>122FE5C6177B45DE2B2BA1334D32B3B7</t>
  </si>
  <si>
    <t>61FE6C485E9F5445518D7F0010482476</t>
  </si>
  <si>
    <t>2F5C9CC2638E55880329D8B742D1A21A</t>
  </si>
  <si>
    <t>AF1B4FE1F7A68A8C0EB116EEEFF4A230</t>
  </si>
  <si>
    <t>767 672 8023</t>
  </si>
  <si>
    <t>CC7D7575A722F715AC83673E0FE2FA4B</t>
  </si>
  <si>
    <t>1E47B5E60A0B95AF54FAB09FCB3838AC</t>
  </si>
  <si>
    <t>C1EFF2DB2CB13EC2EBCE062A5AA0BFF3</t>
  </si>
  <si>
    <t>D145D9DAF4C0C7F5145491706E889361</t>
  </si>
  <si>
    <t>6EDBDF0F871F54DFDFF7463D4EB1F040</t>
  </si>
  <si>
    <t>3C1BED9625AE3A99F448AB8679AFCFE2</t>
  </si>
  <si>
    <t>A2C0CE4127E5D69F61886489A92A86EB</t>
  </si>
  <si>
    <t>E4FA53FA73E1DC66043548FCD97AA09E</t>
  </si>
  <si>
    <t>09CB421D6A022B41F250595F1795CFAC</t>
  </si>
  <si>
    <t>A4E01DD777A7EC9EA0DDFD6325C59383</t>
  </si>
  <si>
    <t>1EF0D29416CD9D1EA0C46A135D28F4D6</t>
  </si>
  <si>
    <t>C7B4F2965AA361566A87F696613ED008</t>
  </si>
  <si>
    <t>A726A9A0915ACB4D3B52A989580096F5</t>
  </si>
  <si>
    <t>2F1FC882E5E1540BBA7E90FB21DB5620</t>
  </si>
  <si>
    <t>70B3679CCDCA76B3950BD3AFAF86BFD4</t>
  </si>
  <si>
    <t>47756AD34607819861D1977DE445A111</t>
  </si>
  <si>
    <t>EFB6513321261C06BEA63E815826C521</t>
  </si>
  <si>
    <t>087E1588225775B2DB629FF7AEA8C04C</t>
  </si>
  <si>
    <t>9C1D4B9CE5BC22A9F7DFA2504583AD90</t>
  </si>
  <si>
    <t>F111E07BAE5280AC0A0E6AC551E30605</t>
  </si>
  <si>
    <t>CE3C0346EC55DB03591560894A43EAEC</t>
  </si>
  <si>
    <t>8B4A7300A40A8BB0D829239229D9A2D8</t>
  </si>
  <si>
    <t>4C3D59DF81EA6A3D006AD7F1864F2BD4</t>
  </si>
  <si>
    <t>622E90E13C26E1F77D4B7BA72D17724C</t>
  </si>
  <si>
    <t>DE94FD1B62F9841E4C13707E76D298D7</t>
  </si>
  <si>
    <t>9038751229F164E0B094A73041298653</t>
  </si>
  <si>
    <t>7FD0B949836478440C59E55DB4E4FA74</t>
  </si>
  <si>
    <t>8EFF43FE988570B2F8EE3E30911BB5D5</t>
  </si>
  <si>
    <t>664070E9B2E16DC1D1C478B05E6F0D24</t>
  </si>
  <si>
    <t>49BDE3E792D14560FD1003CA69E2C945</t>
  </si>
  <si>
    <t>AE89989486351AD31B000D74AB3E9BCF</t>
  </si>
  <si>
    <t>616738B3C055B531FC856EE20828F9C4</t>
  </si>
  <si>
    <t>9978239EE2CACD7B7458839D52E381E0</t>
  </si>
  <si>
    <t>AA551DCE8A0895C95FAF5A618FA7C909</t>
  </si>
  <si>
    <t>seg_pub_mpal@hotmail.com</t>
  </si>
  <si>
    <t>canal pte</t>
  </si>
  <si>
    <t>Lomas del Valle</t>
  </si>
  <si>
    <t>E54A1341C8AD6343DE5E619CB4144E69</t>
  </si>
  <si>
    <t>A2DA1EF342C09D9F697D9B4DF0DC4F10</t>
  </si>
  <si>
    <t>B778096E4D5992DE663A79EC49B613AB</t>
  </si>
  <si>
    <t>246617816B8E1A46EE1146D5B99A9BF3</t>
  </si>
  <si>
    <t>7B182CCA29EDB25209B1B8BDFD319DFB</t>
  </si>
  <si>
    <t>4C1709D18047EDD10573515C77FF7DFC</t>
  </si>
  <si>
    <t>301A0478BED9258BE1BCC5E40302D9D6</t>
  </si>
  <si>
    <t>814DA96FFFF4993FF3257D4E5F0DA892</t>
  </si>
  <si>
    <t>45F505F3AFF1B087DF25FF1B020EE1EE</t>
  </si>
  <si>
    <t>195315B19831C9D49FB31E9BF0A4AB47</t>
  </si>
  <si>
    <t>CC7AE224B54ACAFC1536A34F6CB6C7A2</t>
  </si>
  <si>
    <t>41C6AEB19D7CF34BBC19402E991EA72A</t>
  </si>
  <si>
    <t>CE6A43C44F8C819A7F0C46EB445DEE2A</t>
  </si>
  <si>
    <t>A806541CC0CE4BE9D400AB051FC3DCA5</t>
  </si>
  <si>
    <t>6339150F28FA45438C00B44F25030AA3</t>
  </si>
  <si>
    <t>443B50CB278F99FDDE28B34EDE4DB0B7</t>
  </si>
  <si>
    <t>4AD87415D0A7F707672AD549D37B8F77</t>
  </si>
  <si>
    <t>C62FDE4A53CF8E630E09BD4A9C81BC6A</t>
  </si>
  <si>
    <t>B8A3C023F381886B701C41BC6E4A003E</t>
  </si>
  <si>
    <t>17E9BD59899A24E04FC8A9635AD06A0B</t>
  </si>
  <si>
    <t>6E85324D4C9DF11DBF3794AEB9DA2B0D</t>
  </si>
  <si>
    <t>8016FA9212840D6DF60C93EBECBEAF08</t>
  </si>
  <si>
    <t>BB87653014B8793987FAFEC5242232DF</t>
  </si>
  <si>
    <t>CDE8272FD1A73B70B3691659C9D59169</t>
  </si>
  <si>
    <t>36CAC9EF12045D1E8A9B9EC3A812482C</t>
  </si>
  <si>
    <t>1BAE6055A53D70679CD4135C0C12D5BC</t>
  </si>
  <si>
    <t>9EA131DAD30F6A2E2669623FA5BB5954</t>
  </si>
  <si>
    <t>872DFCB4B9A3B3AF4D43016793C0E9D2</t>
  </si>
  <si>
    <t>767 67-27370</t>
  </si>
  <si>
    <t>4660</t>
  </si>
  <si>
    <t>81A8DE54564A8882A16DEFD3622C765C</t>
  </si>
  <si>
    <t>68C8CA496076BEA93E78239A1612184A</t>
  </si>
  <si>
    <t>16C1D09BF4313E593E96C697E40A2A34</t>
  </si>
  <si>
    <t>767 1123604</t>
  </si>
  <si>
    <t>AV. LAZARO CASRDENAS</t>
  </si>
  <si>
    <t>696547AB19794FA60ADAA8B40D215095</t>
  </si>
  <si>
    <t>57424E8135CBA0C21734CB745F85151D</t>
  </si>
  <si>
    <t>B55ABD941EC993298E36311A745CA4C5</t>
  </si>
  <si>
    <t>DACED38E09A6F678761F6DE61C2BD008</t>
  </si>
  <si>
    <t>A6BD17654532B802C6D2823E1480039B</t>
  </si>
  <si>
    <t>492B89A8E6E29937634EF781E346A4B3</t>
  </si>
  <si>
    <t>F7EAF8BE7A7A8F89796D1928C43DE76E</t>
  </si>
  <si>
    <t>32024B2155483134F849E7A8F591BBAD</t>
  </si>
  <si>
    <t>F94877FCDD644F5F40673842CFE93AE1</t>
  </si>
  <si>
    <t>AB48A84C9F9CB7AFAF097BFC7F72079A</t>
  </si>
  <si>
    <t>E2A51450EEF4AA9DC8017BC104D8EBE0</t>
  </si>
  <si>
    <t>B6D783D4EEB6322E9234C7164D25386E</t>
  </si>
  <si>
    <t>4421A8E898827FE8A4AE500D775E68AD</t>
  </si>
  <si>
    <t>3FEE7B0D3C797D0E63346C1A3D734F71</t>
  </si>
  <si>
    <t>F4339708E1EEC35CC10B4B50327B25B2</t>
  </si>
  <si>
    <t>503AC8ECC66716269708CBA5FE9F036C</t>
  </si>
  <si>
    <t>63BBE895FB4CDCA9007020DBFB638829</t>
  </si>
  <si>
    <t>16F4054B2FA6A3E87E5C97EE4FC36020</t>
  </si>
  <si>
    <t>5609A88CE75589BEA7E37D8DCF2BAAB3</t>
  </si>
  <si>
    <t>FF263D6DBFA03FD5010C215F083246EE</t>
  </si>
  <si>
    <t>B30C884E7FBBDB85AE5247625953A6BB</t>
  </si>
  <si>
    <t>C91BFAD7F4A8D35C3BD386AC4B8AC9B2</t>
  </si>
  <si>
    <t>10326D9142034797801899BD667A591E</t>
  </si>
  <si>
    <t>Av. Vicente guerrero</t>
  </si>
  <si>
    <t>3DE34B24B6D8E4FCA7F115FE2CDA3784</t>
  </si>
  <si>
    <t>54B6B331A39BB46AF47C5372C24572A6</t>
  </si>
  <si>
    <t>47198079F783F5F801D251158D14EBB8</t>
  </si>
  <si>
    <t>5F72C3DD9CA04D09BC3A620CD42735D7</t>
  </si>
  <si>
    <t>966529DAB067DE574327C4FE2FC96BC2</t>
  </si>
  <si>
    <t>CB2EA1ED0CC49F4886177ACCD0AE467E</t>
  </si>
  <si>
    <t>D006E606DC94B0629551A1B44EEB5E73</t>
  </si>
  <si>
    <t>F31A05DC9F9CDFE988DFC87EA9C31B52</t>
  </si>
  <si>
    <t>44CF70AD98CAA11EC0B3602A547EA245</t>
  </si>
  <si>
    <t>0AD0888192B7160C3B3D30377DB43A98</t>
  </si>
  <si>
    <t>EF13070AAF28AC811562AEB61213ABFE</t>
  </si>
  <si>
    <t>7671036820</t>
  </si>
  <si>
    <t>La Bolsa</t>
  </si>
  <si>
    <t>30966B5D2724510A6B2B883C6A85068A</t>
  </si>
  <si>
    <t>13BFB46784AB92984657932C5DD607F9</t>
  </si>
  <si>
    <t>13D18E38BE98417471A3AB40CFDFC900</t>
  </si>
  <si>
    <t>B1F4D853BA075FE2C10EA7BE4E5ABBE6</t>
  </si>
  <si>
    <t>3E67465F4C7CB595BDE64A51B55B1214</t>
  </si>
  <si>
    <t>C55DF30E27B6416CB8F6BA7214BFF932</t>
  </si>
  <si>
    <t>16BA33D343219F71A2939835C37526C0</t>
  </si>
  <si>
    <t>46F1B941110673651C9E86F8D62E7FF3</t>
  </si>
  <si>
    <t>FE65A739CABE59ED67054006A3E37450</t>
  </si>
  <si>
    <t>51BC1399886E70F0B6F2BD236B034B69</t>
  </si>
  <si>
    <t>F7E08771A3775B39156271A72E4FCB21</t>
  </si>
  <si>
    <t>8979B4ABC9EFBC4A0774DEB8C8FFDB5E</t>
  </si>
  <si>
    <t>0D2C0BA5E47A1DBC0DB656CB92549633</t>
  </si>
  <si>
    <t>226C6C932D2EF5AEFF6CFE9FAADAD31C</t>
  </si>
  <si>
    <t>784097B38663E0F12401BCEF3C55A3D4</t>
  </si>
  <si>
    <t>D9163F0F6B30DF96EAAD196BE082C669</t>
  </si>
  <si>
    <t>4445120D6BAB7193C30297595973E60D</t>
  </si>
  <si>
    <t>E283605625578B4D8BC3E5B5D6E91BE7</t>
  </si>
  <si>
    <t>F179A817B93444A0990EDCCC4132E3D9</t>
  </si>
  <si>
    <t>767-672-8023 EXT. (114)</t>
  </si>
  <si>
    <t>912F64A1B2F08245DA04E62B641F4464</t>
  </si>
  <si>
    <t>F0F2F10568ACAF803A7BF39500223A1D</t>
  </si>
  <si>
    <t>6394849CDE922D87AFCEAB9C6B34F359</t>
  </si>
  <si>
    <t>98DC0528C0BA00A746C4C949ACCF4C6F</t>
  </si>
  <si>
    <t>38C8BF264595A8AB1EC1441F78188C57</t>
  </si>
  <si>
    <t>F7E6D3E38867C3D9A4AC86AB17234F8B</t>
  </si>
  <si>
    <t>8DE198DBF2CCCDCEC4A7BDF57D434B6C</t>
  </si>
  <si>
    <t>C9A557EDE58A2C89781F9B51DA3A6634</t>
  </si>
  <si>
    <t>4B53B1C277C55823F16A092C96111EFE</t>
  </si>
  <si>
    <t>F76836157B75CD4C13B39C5AA9DA39D9</t>
  </si>
  <si>
    <t>63527035480345FF31B2DB05AC5379AA</t>
  </si>
  <si>
    <t>9CA279ACE8B9175320DAFA64F1CB3659</t>
  </si>
  <si>
    <t>DFFA082265ACB2B5AFD1E2BAF031B689</t>
  </si>
  <si>
    <t>9B50D371725A489B78A1F8B06D9EDAC5</t>
  </si>
  <si>
    <t>8864E2B1D5F40FAEE7FF052D8B662F3E</t>
  </si>
  <si>
    <t>08F303E5B9077EA39F3E37E950294150</t>
  </si>
  <si>
    <t>0F78A91DB1EE4C8FB0C5C853C98C2A2B</t>
  </si>
  <si>
    <t>7C226A395592C23EBB92A59240B6B665</t>
  </si>
  <si>
    <t>23207AAB149CC3A8315FE6CE9BD33421</t>
  </si>
  <si>
    <t>9C303DFD057A14175BD670FA8D149533</t>
  </si>
  <si>
    <t>251743C39C1B8A7564DF9E37AB048A08</t>
  </si>
  <si>
    <t>0905BAE294DEE2BAB379C5474DF8BE9B</t>
  </si>
  <si>
    <t>FE8573D4B1DF695E475BFCF4689D0C47</t>
  </si>
  <si>
    <t>A09A0BC98A8DFED022A6A2597F8D6124</t>
  </si>
  <si>
    <t>05B09B26581F6A4303FDB1E8C8D6F00E</t>
  </si>
  <si>
    <t>7D975303B02B96AB097A3302659D0B98</t>
  </si>
  <si>
    <t>227F9CAA319884EC2E3868DC47715473</t>
  </si>
  <si>
    <t>32FC513D99FD6332808BA53326F40E6D</t>
  </si>
  <si>
    <t>463D06A971277AB1D0207835AF461EFA</t>
  </si>
  <si>
    <t>340D96869AE4EBDD48376098C9ACC3EF</t>
  </si>
  <si>
    <t>B5E2B79DD5679A327A77410B8B4B41B0</t>
  </si>
  <si>
    <t>1A38063987ADC4D487F6848767246603</t>
  </si>
  <si>
    <t>D8C99C25B43BB3B221709F24B281B936</t>
  </si>
  <si>
    <t>B8CD0DED35416D0A477A041D2C1811E7</t>
  </si>
  <si>
    <t>BB8DCF3CDE0AB554CED91272E4862D82</t>
  </si>
  <si>
    <t>9FC7832576E17F2D8CE231860CA7EA57</t>
  </si>
  <si>
    <t>A254E62E1964CAA877AF525CD6C9A3EA</t>
  </si>
  <si>
    <t>La costita.</t>
  </si>
  <si>
    <t>6D5E382E5DA32F3CC1983693BC3C36D7</t>
  </si>
  <si>
    <t>29F3D1DE93B18FBADDBDA6EE55940813</t>
  </si>
  <si>
    <t>C5F159537DA16E8659D6ECAE30974348</t>
  </si>
  <si>
    <t>9CDD9B1FCB67D601EE0CA809A8690B44</t>
  </si>
  <si>
    <t>3AA460F0CDD3B99D88119A0F7DD893FC</t>
  </si>
  <si>
    <t>E5EDD7724BB5F8F5362DFF966D58730F</t>
  </si>
  <si>
    <t>1DEDBB5C3032E157870C614294F5E417</t>
  </si>
  <si>
    <t>AD0319FC6F194C8F61FA279A6F2D6927</t>
  </si>
  <si>
    <t>5CEE157920381D49B362F94FFF287D6B</t>
  </si>
  <si>
    <t>B3977AEFD7616299D33BB1FE5B198556</t>
  </si>
  <si>
    <t>C97B683CFF61BB02010C4A2C42C396D5</t>
  </si>
  <si>
    <t>50A314661704D36E41B352FD592B1CE6</t>
  </si>
  <si>
    <t>A427235A8DF61447E9FB4CC43AB3E8D1</t>
  </si>
  <si>
    <t>2F6CFC0034F2B62B140AF939D709B0EA</t>
  </si>
  <si>
    <t>808CADAE85C03F2B788BC37A5C5D6F10</t>
  </si>
  <si>
    <t>0573FE27787BD825D0607B366A1D6BE8</t>
  </si>
  <si>
    <t>A9292917A2D272B6CF5C3C1DD4546F1C</t>
  </si>
  <si>
    <t>C0755C4C8CBA10496336D02588B3352A</t>
  </si>
  <si>
    <t>0AEB5C24DA758064BE9DAA649DD159AF</t>
  </si>
  <si>
    <t>C20B5C35F7178A02E52B50443A753F4D</t>
  </si>
  <si>
    <t>3A7A7AA482ACBEEF3A524E7E19433AE9</t>
  </si>
  <si>
    <t>B6D4E19E6552C9D1B21EDF6B6BBA8574</t>
  </si>
  <si>
    <t>42CA07DC5A94871CC9E7267FF82ADC11</t>
  </si>
  <si>
    <t>coorservpub.pung@hotmail.com</t>
  </si>
  <si>
    <t>Progreso</t>
  </si>
  <si>
    <t>4EC44FBA29592BC822B0B949D2A105B1</t>
  </si>
  <si>
    <t>7399EB898E750F777B044FBDD4FD7E57</t>
  </si>
  <si>
    <t>CD9E1757DAC77E51D25D9D4B23CC1204</t>
  </si>
  <si>
    <t>5B88D79CE4096BE3C746683725F42E11</t>
  </si>
  <si>
    <t>03D0B5C63539EC632FE4266AAC3B83FD</t>
  </si>
  <si>
    <t>C467E365834A2C2B4B5F1F188E4D499B</t>
  </si>
  <si>
    <t>1FE69F5AA5B939CEE2A34DDA4B09266F</t>
  </si>
  <si>
    <t>ED07E0231F7897FCDCF68BFF2AC0592D</t>
  </si>
  <si>
    <t>CD6E8E48E2A746606D950EDBDD04442F</t>
  </si>
  <si>
    <t>45F85D9AA8280E8C0507EB01DA6FA025</t>
  </si>
  <si>
    <t>79B2D568FC9E7E5C7192DAB452913293</t>
  </si>
  <si>
    <t>Fray Juan Bautista moya</t>
  </si>
  <si>
    <t>0A815E7C93BF5B6C06D9C3624244E70A</t>
  </si>
  <si>
    <t>9B4E108C29FE82A75B3E196C1758810C</t>
  </si>
  <si>
    <t>C28EF48CC098CF50962B670839B06604</t>
  </si>
  <si>
    <t>642E0A8F3683B6B595DA112F972E8438</t>
  </si>
  <si>
    <t>49009A872AD0E5FB87A7D814E3D2AC8F</t>
  </si>
  <si>
    <t>F0E0FD27C5ED74A0926C44DCF9ED6B6D</t>
  </si>
  <si>
    <t>649D9E186DCBA27C1A187055EBB299CD</t>
  </si>
  <si>
    <t>Dirección de Educación</t>
  </si>
  <si>
    <t>pungeducacion574@gmailcom</t>
  </si>
  <si>
    <t>C8457436F79250CCD94BFAACEEB155F0</t>
  </si>
  <si>
    <t>7A1219D426E19E93423ADC2FB3B8F99A</t>
  </si>
  <si>
    <t>877F52010EDECFE8E0ACD1820D711D7A</t>
  </si>
  <si>
    <t>9F57864568725FF3862B57BEFD687FC9</t>
  </si>
  <si>
    <t>7AEEF3D6AA295C1223480D854477FF8B</t>
  </si>
  <si>
    <t>363C722DCD0802D2AECAF27BDE732666</t>
  </si>
  <si>
    <t>781517CF93A5A448B9F6D651646BA95C</t>
  </si>
  <si>
    <t>77C6AFAA98A59AF8DFA0EBE55D3307CC</t>
  </si>
  <si>
    <t>4768683EE7E3AE52CB6601642355A26B</t>
  </si>
  <si>
    <t>B5583CEF13F66375FD8D6859221C4DF8</t>
  </si>
  <si>
    <t>30CEB9B162CBCA6F44D69B0393740110</t>
  </si>
  <si>
    <t>7EA2CC5E5EA2BCD808C93B9FEDF912C2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</si>
  <si>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</si>
  <si>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</si>
  <si>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</si>
  <si>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</si>
  <si>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</si>
  <si>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</si>
  <si>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</si>
  <si>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</si>
  <si>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</si>
  <si>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</si>
  <si>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</si>
  <si>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</si>
  <si>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</si>
  <si>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</si>
  <si>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</si>
  <si>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</si>
  <si>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</si>
  <si>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</si>
  <si>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</si>
  <si>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</si>
  <si>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</si>
  <si>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</si>
  <si>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</si>
  <si>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</si>
  <si>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</si>
  <si>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</si>
  <si>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</si>
  <si>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</si>
  <si>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</si>
  <si>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28C22E68EC2AA57A7FD8459A55546558</t>
  </si>
  <si>
    <t>C0781CD17AA3496727E8E490DC1D85C7</t>
  </si>
  <si>
    <t>87A2D8ECB1178CC4598D96965637810F</t>
  </si>
  <si>
    <t>4A87A962E314265F666E2C993CDEA01C</t>
  </si>
  <si>
    <t>66E38D35BDD06C1FD80DF3043FBD7876</t>
  </si>
  <si>
    <t>FA1DEDFCF6F8D35AA4CD6D6B0AC77BBE</t>
  </si>
  <si>
    <t>C41DA18E69905333B1172EC7471169F6</t>
  </si>
  <si>
    <t>7F2A558D24D78EFECA9207B4ED56208C</t>
  </si>
  <si>
    <t>D40CE555A9A4AFD000220FAAC804674D</t>
  </si>
  <si>
    <t>30FA79E6B31232B220C9E4347D957361</t>
  </si>
  <si>
    <t>174153F5CE64F58A8F2ABA72879C6D70</t>
  </si>
  <si>
    <t>51BD63A43AA3E7BEE781B1C38925A75A</t>
  </si>
  <si>
    <t>F1AF91216A4EDB83158F8AF818DC4028</t>
  </si>
  <si>
    <t>2189C79AFDA221EE8C226543FEE793BB</t>
  </si>
  <si>
    <t>9F158BE66C590B4EAAB37A15A43D9C6F</t>
  </si>
  <si>
    <t>9D9FBF87EFCE019CE372E53C46A61F65</t>
  </si>
  <si>
    <t>1D796C6F8FB8DEDE4D2256AAD92C269C</t>
  </si>
  <si>
    <t>3042249B5F46CB28952AA31FD1109AD9</t>
  </si>
  <si>
    <t>DFC7ACA1518FDE91B9567040B745A512</t>
  </si>
  <si>
    <t>1717350B159CCD8CDE0D237FD145D3D9</t>
  </si>
  <si>
    <t>0F0E87908536FB2E8D8B8E7B8CE5117A</t>
  </si>
  <si>
    <t>DD8045D989D5EF1CF76257D4D00E420A</t>
  </si>
  <si>
    <t>205C3FD947FD192EFCACBFEEDD825944</t>
  </si>
  <si>
    <t>A0E83CC3E3F9C6C15EB8A4D09CB5B84E</t>
  </si>
  <si>
    <t>6F8226C0D83774B5B4CFD165AD268FFA</t>
  </si>
  <si>
    <t>B96ECD8AFC2A53C28392596394D2D225</t>
  </si>
  <si>
    <t>0D3F88A252377A6A35DC1654C6F116F9</t>
  </si>
  <si>
    <t>C3007CFD6E8FF9D6F6A65E52FBFE71D0</t>
  </si>
  <si>
    <t>D879A1D4F1C15A3464FBDBCFB41F41F7</t>
  </si>
  <si>
    <t>23E8B8EDD8C2BF490468A1D7376A1E13</t>
  </si>
  <si>
    <t>1C33111C6DB341E501C005EBF724FB67</t>
  </si>
  <si>
    <t>A9DD4211B67FEF965F30DF6F8564E1DA</t>
  </si>
  <si>
    <t>9D4BA6941D44830FA5494E4B0D1C7D40</t>
  </si>
  <si>
    <t>7676722318</t>
  </si>
  <si>
    <t>Alvaro Obregon</t>
  </si>
  <si>
    <t>6069D4EDB261D54544726FE5BAF8631A</t>
  </si>
  <si>
    <t>41C904498D95240FF0D10FC4BE5862BD</t>
  </si>
  <si>
    <t>503AE9BE1DDA7064EBB9DF1668FCC5D2</t>
  </si>
  <si>
    <t>EEC4FB50074066AE96ABD90CBB02B8CA</t>
  </si>
  <si>
    <t>55CE0EA37F238369B2E0C38C57FA0632</t>
  </si>
  <si>
    <t>63669578EA9B69F48DD18CAB71D22720</t>
  </si>
  <si>
    <t>279596DB314229F39C058CE135CB5698</t>
  </si>
  <si>
    <t>CB80E84E257B3436A05852D416C38967</t>
  </si>
  <si>
    <t>96B8FDBC69C6DCE6FFCD916EB5DF4BB3</t>
  </si>
  <si>
    <t>CAC0F7CB1408AD2F238A1237A675B94A</t>
  </si>
  <si>
    <t>E85B8533D89C36034E3CADDC74F8A5A4</t>
  </si>
  <si>
    <t>D4F6D99ECE4E9E493E0880F68F410F88</t>
  </si>
  <si>
    <t>D4D0CDBA6303CE963E34C2924F86BE5A</t>
  </si>
  <si>
    <t>DCCE389A51E2F123A2F32284383A2B16</t>
  </si>
  <si>
    <t>C87AD26BEB24F260C9D42053D15F3B3D</t>
  </si>
  <si>
    <t>8AA34B10B8B4C26C3C6B284808594064</t>
  </si>
  <si>
    <t>69731D62942F25D0032829F54D1F9220</t>
  </si>
  <si>
    <t>17209B7BEEF044050A0953DE4AFD32D5</t>
  </si>
  <si>
    <t>805BA70EEE6B3B82BFF58133D623E77B</t>
  </si>
  <si>
    <t>535C97F26523508E96ABAA577DCB6742</t>
  </si>
  <si>
    <t>226472C70DD4279D5F041B0D611D168C</t>
  </si>
  <si>
    <t>3DA119AAC115DC2CE13DA396C19B5BB8</t>
  </si>
  <si>
    <t>2B07AE8B1ED530BCDEFE62047DB4C21E</t>
  </si>
  <si>
    <t>32E8E6EC50739C80BB18D3D50CE17B71</t>
  </si>
  <si>
    <t>422177798D3237C155311A7212D3C24C</t>
  </si>
  <si>
    <t>A875C0EA3BC557EB413E0A8E1D8B9B5A</t>
  </si>
  <si>
    <t>D908E5536EE98F5A71562DF4BBB540CC</t>
  </si>
  <si>
    <t>BF1CA0A99937A76DF0D22C957A94E6D7</t>
  </si>
  <si>
    <t>AAE79298E20988AB97EA3729542C5DC1</t>
  </si>
  <si>
    <t>8B342396A3FD94EAD8E51517D3A60012</t>
  </si>
  <si>
    <t>8B7D4176E48139DA5130B6F7351C219D</t>
  </si>
  <si>
    <t>E01B391FA58FA412B0B6ECE64BA807A6</t>
  </si>
  <si>
    <t>DDED9E6479BE6947D916A82B5A7E8D52</t>
  </si>
  <si>
    <t>BC81954E12B4F81F46904189C90F242B</t>
  </si>
  <si>
    <t>CB50E7ADFDC77E16BF2342B2483F3AB1</t>
  </si>
  <si>
    <t>6036BAD4C0A9238B78C900DEF745A414</t>
  </si>
  <si>
    <t>6DDA9CE7D7E866EDB9D22D540F3DDB63</t>
  </si>
  <si>
    <t>B7DCB883456E6FF068948CD319AB5C3F</t>
  </si>
  <si>
    <t>168E46A5CE9D8F1D708D268D108E2497</t>
  </si>
  <si>
    <t>40010E416297809C800E6D229D034888</t>
  </si>
  <si>
    <t>8CEA2109EA86F6A6FDE17F0101CD6A6B</t>
  </si>
  <si>
    <t>46340C23196079A28936E652017D4EC1</t>
  </si>
  <si>
    <t>2EA7F5A4ADF8D1E40E19D7657884A96B</t>
  </si>
  <si>
    <t>643BC7A1BC3640D3454DEBBBD8B45AE5</t>
  </si>
  <si>
    <t>B7FBE73DFE5D7E19103AD960ADA2A44D</t>
  </si>
  <si>
    <t>27086BBB52BA7057F45F2A611483EE43</t>
  </si>
  <si>
    <t>096A0C614985C0B6D38AF6E8C098EF6B</t>
  </si>
  <si>
    <t>4DAFB75E41BE5441E0E1F76412AB8E32</t>
  </si>
  <si>
    <t>676535F10737A9CAA2FFBBA5B25C43B6</t>
  </si>
  <si>
    <t>F35C5508DD455EC4B21709FC64512BBF</t>
  </si>
  <si>
    <t>C7177B8DA19B1E2FD5D70369986874B6</t>
  </si>
  <si>
    <t>477B77A36B27E762365ADBDC74C0DA1C</t>
  </si>
  <si>
    <t>D5A3E1FDC196689C192E49639940DCFD</t>
  </si>
  <si>
    <t>522B1726FDF062A3A3B233024B160F46</t>
  </si>
  <si>
    <t>9E243486CE145EB3760F72AF67D52AD5</t>
  </si>
  <si>
    <t>781DE5037A84EDA0A5BF66ABC5E97E45</t>
  </si>
  <si>
    <t>E627E5A87B9CF749D61C5D6A67FDBC54</t>
  </si>
  <si>
    <t>936711197C82B45B2865722915DA1BA4</t>
  </si>
  <si>
    <t>9684017E15435EDCCCE5A46DD92EAC27</t>
  </si>
  <si>
    <t>BFDE61A0590780224EB0479B74450380</t>
  </si>
  <si>
    <t>FE514CA9E38BD6E93582C646D6F93AFA</t>
  </si>
  <si>
    <t>24B63FBCB4EE0592618CAC9141431356</t>
  </si>
  <si>
    <t>84F7A5544D4BACAD7B18B125BB8EEDD0</t>
  </si>
  <si>
    <t>D8A15B78957BE9198288D8CAA1AF1D28</t>
  </si>
  <si>
    <t>B03CDED41CB472D2CD4AE0703535CF4F</t>
  </si>
  <si>
    <t>E25176F5F2AA1F752163EB23136C58A5</t>
  </si>
  <si>
    <t>C98A90DC4EBF905715D8FB015C44033A</t>
  </si>
  <si>
    <t>F416429A99AA95B144EC61152F277520</t>
  </si>
  <si>
    <t>5209A3A7D12B254A0070EEADB834ED44</t>
  </si>
  <si>
    <t>F921A73CEA85C8B15DD433A290CBB786</t>
  </si>
  <si>
    <t>2C738D15C004E2885FB07DBFCA1BC540</t>
  </si>
  <si>
    <t>A8DAAC54090A97FE45E365871B0E0ABF</t>
  </si>
  <si>
    <t>3F8F93ED8C2F9EE8DAA4134EF684266C</t>
  </si>
  <si>
    <t>9F9E6E71168092EBABC1344426E02E9B</t>
  </si>
  <si>
    <t>5967DCB14C865E853138E87D187206A0</t>
  </si>
  <si>
    <t>88391EA317193E349324BAA5EC272FB9</t>
  </si>
  <si>
    <t>FFBE579429717A4612FDBADE62946091</t>
  </si>
  <si>
    <t>F18CD313F0925827111546309A16A4FC</t>
  </si>
  <si>
    <t>8435E59C1306030054EA0E61373FBDE3</t>
  </si>
  <si>
    <t>F2642BCCD3B3D261C9987A934ADD2EE9</t>
  </si>
  <si>
    <t>909A0D7FC90292706E626BC59730EE32</t>
  </si>
  <si>
    <t>734A17FF80849D19120ACA36E4D1F137</t>
  </si>
  <si>
    <t>CEFBC9A7960FF5D092241C4867045FAF</t>
  </si>
  <si>
    <t>572B0A66D55D22E8FC94F580B333F1FF</t>
  </si>
  <si>
    <t>9545BA35357ADAB9920E5481735EEF3E</t>
  </si>
  <si>
    <t>8B213BC640963DF514D1AE1D9CDA26F1</t>
  </si>
  <si>
    <t>2113CC18460A1CE6451741CF92BA1BC7</t>
  </si>
  <si>
    <t>57230C3331BBD39431AD5B8278BE8C0A</t>
  </si>
  <si>
    <t>2675ADD9C5F49A36D8A95037820CBAD2</t>
  </si>
  <si>
    <t>62DECF00E16C8B44E4E03E74F21D9CBE</t>
  </si>
  <si>
    <t>299DA45BE6E93E2AA9456CE7C2AA6B7C</t>
  </si>
  <si>
    <t>084BCD77F76CA33101359153198F7950</t>
  </si>
  <si>
    <t>DB1BD0594F77EFC263EEC9929415F6E8</t>
  </si>
  <si>
    <t>08E2547175FD502AAFAF9C806CC9E90F</t>
  </si>
  <si>
    <t>0609EA27C91E8052C44EA085A12EC1B8</t>
  </si>
  <si>
    <t>8A01C2081420B0CDC369C850FF5FA666</t>
  </si>
  <si>
    <t>9F1B2B71FD9235BF6600E9D1F6C995FC</t>
  </si>
  <si>
    <t>77BE2DD97FC83C0CFEE5BFA4251F279B</t>
  </si>
  <si>
    <t>7DEA258AA121337970CA0BE65EE5335C</t>
  </si>
  <si>
    <t>D3CA2F78F00D86A6F920795C3DDAFED6</t>
  </si>
  <si>
    <t>2F642490D1D32EC7BBEEDF0BDEB10F6F</t>
  </si>
  <si>
    <t>1CBF0A9E84A8CA8193AA6D96AE502533</t>
  </si>
  <si>
    <t>3A3F52E8A4B3D76541A2CE8102BE6D67</t>
  </si>
  <si>
    <t>seg_pub_mpal.pungarabato@hotmail.com</t>
  </si>
  <si>
    <t>lomas del valle</t>
  </si>
  <si>
    <t>B172CAAC6C5992A8B4E8E7B97A32B8FA</t>
  </si>
  <si>
    <t>2F80843BA4AD87B321E3A4BFE2B537E8</t>
  </si>
  <si>
    <t>8F9965CAAB30EA0A409338AB509F72BF</t>
  </si>
  <si>
    <t>F09869AF0271D4779033E78D135668EF</t>
  </si>
  <si>
    <t>0B0502ABC4155488D82010F906CD39B8</t>
  </si>
  <si>
    <t>339F3130DAAABC0CD1D83669D7B28A8D</t>
  </si>
  <si>
    <t>4D4C785177C7FB643803AC4F982993BC</t>
  </si>
  <si>
    <t>2CE2B1794913A4F0A7D43F5D15E11FBA</t>
  </si>
  <si>
    <t>1E6B7969C7E2FFA16A1366FE9C456672</t>
  </si>
  <si>
    <t>D60BE290345EADC6F0E0ADF1B1F8A3FB</t>
  </si>
  <si>
    <t>4F7E013609848855A1C50A89D26E4725</t>
  </si>
  <si>
    <t>4136DCC92A5A2D5ACF556725A92948AF</t>
  </si>
  <si>
    <t>E8C0A9AD480055BC347FF7B6DD686FBA</t>
  </si>
  <si>
    <t>AC5D0A10912C77E925CD63582E122370</t>
  </si>
  <si>
    <t>66AAB30612ECC20ABB9B74CE5A1FB7EA</t>
  </si>
  <si>
    <t>D4954348700E2F83A8FE32F8C7594ACD</t>
  </si>
  <si>
    <t>60636152BD9E117630263E260020C26B</t>
  </si>
  <si>
    <t>29E579FCAD7B3C911D36DC1340145CA1</t>
  </si>
  <si>
    <t>89FE0D598384E54D8DC7C4B1AB3C7FDB</t>
  </si>
  <si>
    <t>DACFA42952F96B47197C6F7722B5EEFC</t>
  </si>
  <si>
    <t>8FF1366AB375E38598BDA2832C5D5191</t>
  </si>
  <si>
    <t>6EBDFC0EA3584687C6960981E7250AC0</t>
  </si>
  <si>
    <t>0F97DFC2BF0E481BE6931C6C49D4486B</t>
  </si>
  <si>
    <t>FA596F95AF5E7A6ABDE8EB7CBE35A38B</t>
  </si>
  <si>
    <t>A00B0462E41982B8B2A8C8138BE276BD</t>
  </si>
  <si>
    <t>9B3EC8FE210A21E86309ABDA5986A2AF</t>
  </si>
  <si>
    <t>97711F7E86FF4F9AEEFB62847385B105</t>
  </si>
  <si>
    <t>21F97D56E7464E8AD36D2A287BC54BC0</t>
  </si>
  <si>
    <t>2BF292FF1F7C5D40D0F9408653FE10CA</t>
  </si>
  <si>
    <t>284A77932658BA2D3376BB21155BA500</t>
  </si>
  <si>
    <t>97635CFE537E12C01197F4DCF720CF9E</t>
  </si>
  <si>
    <t>E231170F2B4F659D520689568FA65024</t>
  </si>
  <si>
    <t>059305FAA474CC6251E8D9FC008447EE</t>
  </si>
  <si>
    <t>BB3AAEF98CF3D12FCC12C95C74205CEB</t>
  </si>
  <si>
    <t>C1C29DD9F57FCE655D60A9C79AD631E7</t>
  </si>
  <si>
    <t>DF7158CFD0969D0A386DD39FE8A43863</t>
  </si>
  <si>
    <t>6DC5A67EC36122EED09F94245D5DA6F7</t>
  </si>
  <si>
    <t>25F40A91AECDE155CB66CFC6D084A390</t>
  </si>
  <si>
    <t>0A545A6C463CE5A6B5DF5539BF92900E</t>
  </si>
  <si>
    <t>033D48F8FE7332E6321062D8E1C8805C</t>
  </si>
  <si>
    <t>4631A323C4F4D97EE911EC54490D43F6</t>
  </si>
  <si>
    <t>81E91E5A91E7D25EBCE3A88038EF0B7F</t>
  </si>
  <si>
    <t>47B8B629F95ACB26ED300F3CB29AF705</t>
  </si>
  <si>
    <t>C5487691229523EA64FD0E09B86B9FF5</t>
  </si>
  <si>
    <t>FA9FE073060A7823E54DD5225C530E97</t>
  </si>
  <si>
    <t>4CE18416FD0B974400CB1118BF4A526D</t>
  </si>
  <si>
    <t>CDA8272777F22D520F3CFEFDB2CC2B67</t>
  </si>
  <si>
    <t>AEC030A0199E8FF99CE94AA865387DEB</t>
  </si>
  <si>
    <t>7CEDF68F7EF3385E9338C0709476028E</t>
  </si>
  <si>
    <t>C231CC1026A421FAF71D129C4BC9CA13</t>
  </si>
  <si>
    <t>29BE74D940EF29C65691668E49FA68AF</t>
  </si>
  <si>
    <t>5A1BED31C7781C966BC2105065C7BB58</t>
  </si>
  <si>
    <t>F0AB93DA3B0743617E2AF008EF4C5DD2</t>
  </si>
  <si>
    <t>70B8B923D38536723A0220D3AE81430C</t>
  </si>
  <si>
    <t>A6DAE3C6E1BDFBF90948DE757FD90B71</t>
  </si>
  <si>
    <t>BEC0D47B254535EBAD02C56B248A6EB2</t>
  </si>
  <si>
    <t>70C8ADD042323A626E4CF05B56FB4FC1</t>
  </si>
  <si>
    <t>DAF840D5CBCFE77D59F1698DBEC6C8B0</t>
  </si>
  <si>
    <t>5B9BF47E2D058A30A77B95CD99AA9EB1</t>
  </si>
  <si>
    <t>0E256AAF901AD82890A0BAE824401986</t>
  </si>
  <si>
    <t>13E0A722BBA6E963EFE5A56E6A3C4E68</t>
  </si>
  <si>
    <t>F7959DB31EEDDA3F1815BAE1FA921549</t>
  </si>
  <si>
    <t>BBD850C17EAFAC8450FE6A432099A2DD</t>
  </si>
  <si>
    <t>1FED2C876038186F1ACDF05155F411E5</t>
  </si>
  <si>
    <t>431733B4EEF236EC195828D602B91737</t>
  </si>
  <si>
    <t>BD6A574D8C44883D75F72B14DD67B7D1</t>
  </si>
  <si>
    <t>7BB97EE6E84259CED035493DFA72CBE1</t>
  </si>
  <si>
    <t>4C2D254D5C1AFE9D734D07897797B02F</t>
  </si>
  <si>
    <t>D9684AF0820683A231B250CAFB57113B</t>
  </si>
  <si>
    <t>833C11401E8F7E1B39653844B98C36B2</t>
  </si>
  <si>
    <t>7C4CA89463FC6AF459983E1AD07CCC95</t>
  </si>
  <si>
    <t>E8CB02A9E9588458C3C7AFF0EFAC5A8B</t>
  </si>
  <si>
    <t>5B71D7F913BD7010911EE3A9BC88FB1D</t>
  </si>
  <si>
    <t>50D0EE1B4D8EFAAF956157D8C1326ACF</t>
  </si>
  <si>
    <t>9C3970AC488828B8800514E4F9357D99</t>
  </si>
  <si>
    <t>D8315D14D2C94136B5865D95AA5F5890</t>
  </si>
  <si>
    <t>33F7A310ED8E4374B72E0DE4A22108D3</t>
  </si>
  <si>
    <t>C85DFFEB8B5F52EEC7DAA0E71F1818B3</t>
  </si>
  <si>
    <t>81FE0997C8B60BA3D9ABA65656ED17F6</t>
  </si>
  <si>
    <t>EEFD7DFC0D7AC5985AAE262B4AB50733</t>
  </si>
  <si>
    <t>EFF302C5CE070A52564CC3D94D0B9559</t>
  </si>
  <si>
    <t>14D8A2C5AAA64546F45414753FC42B98</t>
  </si>
  <si>
    <t>6A1B7B7135F3690E557E606DF3F12E9E</t>
  </si>
  <si>
    <t>488B8F93DEDD04612E76C4DED9608D05</t>
  </si>
  <si>
    <t>4AC7F43BD8C92D2B885B4A68C8A64197</t>
  </si>
  <si>
    <t>756F75D7D7DF3112066F91526CF30E23</t>
  </si>
  <si>
    <t>EF044C4F5B403458743F5A3F02949998</t>
  </si>
  <si>
    <t>E5B3844DBC69AC68B6446C8B291FC0E1</t>
  </si>
  <si>
    <t>72E4C8047074FB58FC97A47550917BF3</t>
  </si>
  <si>
    <t>A652E251EE5D460DF77A3F4F45BCBA0F</t>
  </si>
  <si>
    <t>9D44E3F1658831BF4933DAAB57BF5BEF</t>
  </si>
  <si>
    <t>F52826F4FCCD02A7A5ECE31E2DB19449</t>
  </si>
  <si>
    <t>B817A4AC9176624222B40BE8F9B52853</t>
  </si>
  <si>
    <t>CF1DF2DA4A8E39772771B004CDBB0148</t>
  </si>
  <si>
    <t>0BD102BFE623F38A4EC1B71E21673DD8</t>
  </si>
  <si>
    <t>4B9F175110A899445063F5C1D65156C2</t>
  </si>
  <si>
    <t>6675BF16D8C1B24EDAAAD04CC3A90F08</t>
  </si>
  <si>
    <t>5CB7DE9FE3182F87AEF01901DF204FDA</t>
  </si>
  <si>
    <t>6341F2271CAC51E56D7942930316F38D</t>
  </si>
  <si>
    <t>1838D3783209284614DE5704BE4697A6</t>
  </si>
  <si>
    <t>94283C7DDEE11DD402E226358BC3A420</t>
  </si>
  <si>
    <t>1D07E8348DE1F6AB7C2BC32C7F16A2B5</t>
  </si>
  <si>
    <t>A9336ECB74AF2DC9344A07E9DC3CFF6E</t>
  </si>
  <si>
    <t>1FF80DBF795FA39B9BD6FBC27E4E8689</t>
  </si>
  <si>
    <t>327A13F134CAF3C9DF40DB37EE47E16E</t>
  </si>
  <si>
    <t>2CEFF836B23F633B08657505D1B5C2F3</t>
  </si>
  <si>
    <t>0D2DB6661A09ECCBE55B75FEB11EAF2D</t>
  </si>
  <si>
    <t>209C72181117B0B7FFA7570949FDDA9E</t>
  </si>
  <si>
    <t>16A8D6AA1AB3336E6DEB4AEE563E288A</t>
  </si>
  <si>
    <t>A78ACBA5AF082746E88F24CC9692DA55</t>
  </si>
  <si>
    <t>6C86374CB2F2C332F360EC63C7A658A8</t>
  </si>
  <si>
    <t>77BD4BF6292A6181F1E619CC2B376522</t>
  </si>
  <si>
    <t>8BE5612E2AB0B257FFCA2D39A40CC89B</t>
  </si>
  <si>
    <t>E3A9951864773FCD11E7037AEE2D3547</t>
  </si>
  <si>
    <t>F336668FBD68DE8A8FC7B37FF992CF2E</t>
  </si>
  <si>
    <t>922DD3BC957FF3A20C1A16EB4F980B15</t>
  </si>
  <si>
    <t>ECEF4F23790A1ABF4FA15ECB52B22404</t>
  </si>
  <si>
    <t>E622D29EBAEBCE7AA7A3A84766A3553C</t>
  </si>
  <si>
    <t>A6B9A6EC474D9AAF68CFA07A7A58E255</t>
  </si>
  <si>
    <t>A742BD8F141851BD20670393D43DC6BC</t>
  </si>
  <si>
    <t>AC3E1BAC02F2ACCFB2A8521CF0F0CDC4</t>
  </si>
  <si>
    <t>767 672 80 23</t>
  </si>
  <si>
    <t>21564A20D9D975E66C52607B6B030C31</t>
  </si>
  <si>
    <t>59B5DF70AE9CCC16CA973055BFABD2E3</t>
  </si>
  <si>
    <t>C3850748C07636980E2A3BD6E155E385</t>
  </si>
  <si>
    <t>CD6ED2F42F28912387F2CB8B5307E5A9</t>
  </si>
  <si>
    <t>ED7AC8643B30F5C0F1B52E18A1BCC42B</t>
  </si>
  <si>
    <t>05B3F717179C90E7CE17D3EE383076E5</t>
  </si>
  <si>
    <t>097612AA26849BF58AC57ACB353694D5</t>
  </si>
  <si>
    <t>EF9F5D15068EEF97469BB9764312069A</t>
  </si>
  <si>
    <t>F80EDA56FAA7C162C56FF2DFB95B3627</t>
  </si>
  <si>
    <t>64726732C998004DB0C68BFD87B30C90</t>
  </si>
  <si>
    <t>D1DF78A1DE4744C43D88032AF7E56004</t>
  </si>
  <si>
    <t>A74C8DB2A0B1603027DFA2B266AEBF41</t>
  </si>
  <si>
    <t>BF2A9319563A6727DC674C3CA374F76F</t>
  </si>
  <si>
    <t>1D9D38E539269116DCA08FB2246B182B</t>
  </si>
  <si>
    <t>4314DF4DC7360F6903A84A34A6B47190</t>
  </si>
  <si>
    <t>2248C026D3E35E17E68D669D25CA98D3</t>
  </si>
  <si>
    <t>EC1B6CF2AFBB426E6A618F4B7916D034</t>
  </si>
  <si>
    <t>E12ECD57E573AF7FF43AE55D0EADD7FB</t>
  </si>
  <si>
    <t>D80732AE47546F7425C4F5EFDA21C176</t>
  </si>
  <si>
    <t>F6755A213BE328CBE0843AB95141FFFB</t>
  </si>
  <si>
    <t>E240F63F464F56BF91B35E796781D52F</t>
  </si>
  <si>
    <t>064BACF8D7F2F929C14AC4B617AE7135</t>
  </si>
  <si>
    <t>FE35159CB5D5467870ACCF0548471333</t>
  </si>
  <si>
    <t>A3BD083FAE6C925686D4C3BED6ED2F58</t>
  </si>
  <si>
    <t>8FC9646E1AEA82E6CED201E7F1BCCF2D</t>
  </si>
  <si>
    <t>2656F3930CDE280CB9904C6C840513FD</t>
  </si>
  <si>
    <t>768D298ED3B10646797FD0B59B28303F</t>
  </si>
  <si>
    <t>B050F269967D476A3979FD95FA070156</t>
  </si>
  <si>
    <t>85C3E466DF4C3EA9353F20276390F14C</t>
  </si>
  <si>
    <t>33B0324C4BE33DBF628FB8FA850F44B2</t>
  </si>
  <si>
    <t>1008268020E52201C1B557E67E61A330</t>
  </si>
  <si>
    <t>7F0325111DF694BF70E868D34CF2F988</t>
  </si>
  <si>
    <t>E66772867895BC251574FC51C3255BE9</t>
  </si>
  <si>
    <t>4444C5A40E1F3BF4F2C0631F5414B1CE</t>
  </si>
  <si>
    <t>E2225A28F285F98258D44B50993FF3B3</t>
  </si>
  <si>
    <t>852ADD3B7286C35256B3A5AE7420AF6A</t>
  </si>
  <si>
    <t>85954362DE9ADEAA8438C38034F1EC4F</t>
  </si>
  <si>
    <t>72CA1BC12AE12C5632E6636595C2B620</t>
  </si>
  <si>
    <t>EB20F00784AC188E7D1CFB423D7E584C</t>
  </si>
  <si>
    <t>837B3D10A32A1AAE479E14E5945B804A</t>
  </si>
  <si>
    <t>87895F68905C19CDBE0ADEB0FDEBCDDF</t>
  </si>
  <si>
    <t>pungeducacion574@gmail.co.</t>
  </si>
  <si>
    <t>A5F379419DE56FEC5E3BBEC06F2E2667</t>
  </si>
  <si>
    <t>1EDBB694C131E8661D9180A018D4C789</t>
  </si>
  <si>
    <t>628ED2F1ED2661935A14583C7F3BFBD1</t>
  </si>
  <si>
    <t>0A638B7BF9DB7FA71D7D3C92F1BCF722</t>
  </si>
  <si>
    <t>14CB99EBE74D187FE1BB5E7030AEB756</t>
  </si>
  <si>
    <t>67168A37360AB8BCD4EC5029FF6E164A</t>
  </si>
  <si>
    <t>99FDA6FA5E2FA45ABB38E4A7BD93FF5F</t>
  </si>
  <si>
    <t>70406CC3041D98841D4A752844DED01E</t>
  </si>
  <si>
    <t>46EC348E91973432D06464DC811E3E6D</t>
  </si>
  <si>
    <t>FB5C3406541AB3CB94D5D060CB33304E</t>
  </si>
  <si>
    <t>563533BBB2C449A2CEDD09F7AF260D8F</t>
  </si>
  <si>
    <t>B805B4EC27A88595823DC5CF5DF2D2CD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</si>
</sst>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3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7.92578125" customWidth="true" bestFit="true"/>
    <col min="6" max="6" width="23.08203125" customWidth="true" bestFit="true"/>
    <col min="7" max="7" width="86.93359375" customWidth="true" bestFit="true"/>
    <col min="8" max="8" width="226.33984375" customWidth="true" bestFit="true"/>
    <col min="9" max="9" width="19.58203125" customWidth="true" bestFit="true"/>
    <col min="10" max="10" width="190.13671875" customWidth="true" bestFit="true"/>
    <col min="11" max="11" width="255.0" customWidth="true" bestFit="true"/>
    <col min="12" max="12" width="139.4609375" customWidth="true" bestFit="true"/>
    <col min="13" max="13" width="59.90625" customWidth="true" bestFit="true"/>
    <col min="14" max="14" width="32.96875" customWidth="true" bestFit="true"/>
    <col min="15" max="15" width="59.10546875" customWidth="true" bestFit="true"/>
    <col min="16" max="16" width="113.67578125" customWidth="true" bestFit="true"/>
    <col min="17" max="17" width="88.9609375" customWidth="true" bestFit="true"/>
    <col min="18" max="18" width="55.5234375" customWidth="true" bestFit="true"/>
    <col min="19" max="19" width="196.34765625" customWidth="true" bestFit="true"/>
    <col min="20" max="20" width="162.12109375" customWidth="true" bestFit="true"/>
    <col min="21" max="21" width="91.97265625" customWidth="true" bestFit="true"/>
    <col min="22" max="22" width="35.30078125" customWidth="true" bestFit="true"/>
    <col min="23" max="23" width="199.26171875" customWidth="true" bestFit="true"/>
    <col min="24" max="24" width="114.21875" customWidth="true" bestFit="true"/>
    <col min="25" max="25" width="108.52734375" customWidth="true" bestFit="true"/>
    <col min="26" max="26" width="107.75" customWidth="true" bestFit="true"/>
    <col min="27" max="27" width="52.10546875" customWidth="true" bestFit="true"/>
    <col min="28" max="28" width="35.81640625" customWidth="true" bestFit="true"/>
    <col min="29" max="29" width="153.30468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64.93359375" customWidth="true" bestFit="true"/>
    <col min="1" max="1" width="36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85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86</v>
      </c>
      <c r="T8" t="s" s="4">
        <v>96</v>
      </c>
      <c r="U8" t="s" s="4">
        <v>97</v>
      </c>
      <c r="V8" t="s" s="4">
        <v>98</v>
      </c>
      <c r="W8" t="s" s="4">
        <v>97</v>
      </c>
      <c r="X8" t="s" s="4">
        <v>99</v>
      </c>
      <c r="Y8" t="s" s="4">
        <v>100</v>
      </c>
      <c r="Z8" t="s" s="4">
        <v>101</v>
      </c>
      <c r="AA8" t="s" s="4">
        <v>95</v>
      </c>
      <c r="AB8" t="s" s="4">
        <v>95</v>
      </c>
      <c r="AC8" t="s" s="4">
        <v>89</v>
      </c>
      <c r="AD8" t="s" s="4">
        <v>102</v>
      </c>
      <c r="AE8" t="s" s="4">
        <v>103</v>
      </c>
      <c r="AF8" t="s" s="4">
        <v>104</v>
      </c>
      <c r="AG8" t="s" s="4">
        <v>105</v>
      </c>
    </row>
    <row r="9" ht="45.0" customHeight="true">
      <c r="A9" t="s" s="4">
        <v>106</v>
      </c>
      <c r="B9" t="s" s="4">
        <v>80</v>
      </c>
      <c r="C9" t="s" s="4">
        <v>81</v>
      </c>
      <c r="D9" t="s" s="4">
        <v>82</v>
      </c>
      <c r="E9" t="s" s="4">
        <v>107</v>
      </c>
      <c r="F9" t="s" s="4">
        <v>84</v>
      </c>
      <c r="G9" t="s" s="4">
        <v>108</v>
      </c>
      <c r="H9" t="s" s="4">
        <v>109</v>
      </c>
      <c r="I9" t="s" s="4">
        <v>87</v>
      </c>
      <c r="J9" t="s" s="4">
        <v>110</v>
      </c>
      <c r="K9" t="s" s="4">
        <v>111</v>
      </c>
      <c r="L9" t="s" s="4">
        <v>89</v>
      </c>
      <c r="M9" t="s" s="4">
        <v>90</v>
      </c>
      <c r="N9" t="s" s="4">
        <v>112</v>
      </c>
      <c r="O9" t="s" s="4">
        <v>113</v>
      </c>
      <c r="P9" t="s" s="4">
        <v>114</v>
      </c>
      <c r="Q9" t="s" s="4">
        <v>94</v>
      </c>
      <c r="R9" t="s" s="4">
        <v>115</v>
      </c>
      <c r="S9" t="s" s="4">
        <v>116</v>
      </c>
      <c r="T9" t="s" s="4">
        <v>117</v>
      </c>
      <c r="U9" t="s" s="4">
        <v>118</v>
      </c>
      <c r="V9" t="s" s="4">
        <v>98</v>
      </c>
      <c r="W9" t="s" s="4">
        <v>118</v>
      </c>
      <c r="X9" t="s" s="4">
        <v>119</v>
      </c>
      <c r="Y9" t="s" s="4">
        <v>120</v>
      </c>
      <c r="Z9" t="s" s="4">
        <v>101</v>
      </c>
      <c r="AA9" t="s" s="4">
        <v>115</v>
      </c>
      <c r="AB9" t="s" s="4">
        <v>115</v>
      </c>
      <c r="AC9" t="s" s="4">
        <v>89</v>
      </c>
      <c r="AD9" t="s" s="4">
        <v>102</v>
      </c>
      <c r="AE9" t="s" s="4">
        <v>103</v>
      </c>
      <c r="AF9" t="s" s="4">
        <v>104</v>
      </c>
      <c r="AG9" t="s" s="4">
        <v>105</v>
      </c>
    </row>
    <row r="10" ht="45.0" customHeight="true">
      <c r="A10" t="s" s="4">
        <v>121</v>
      </c>
      <c r="B10" t="s" s="4">
        <v>80</v>
      </c>
      <c r="C10" t="s" s="4">
        <v>81</v>
      </c>
      <c r="D10" t="s" s="4">
        <v>82</v>
      </c>
      <c r="E10" t="s" s="4">
        <v>122</v>
      </c>
      <c r="F10" t="s" s="4">
        <v>84</v>
      </c>
      <c r="G10" t="s" s="4">
        <v>123</v>
      </c>
      <c r="H10" t="s" s="4">
        <v>109</v>
      </c>
      <c r="I10" t="s" s="4">
        <v>87</v>
      </c>
      <c r="J10" t="s" s="4">
        <v>124</v>
      </c>
      <c r="K10" t="s" s="4">
        <v>125</v>
      </c>
      <c r="L10" t="s" s="4">
        <v>89</v>
      </c>
      <c r="M10" t="s" s="4">
        <v>90</v>
      </c>
      <c r="N10" t="s" s="4">
        <v>112</v>
      </c>
      <c r="O10" t="s" s="4">
        <v>113</v>
      </c>
      <c r="P10" t="s" s="4">
        <v>114</v>
      </c>
      <c r="Q10" t="s" s="4">
        <v>94</v>
      </c>
      <c r="R10" t="s" s="4">
        <v>126</v>
      </c>
      <c r="S10" t="s" s="4">
        <v>116</v>
      </c>
      <c r="T10" t="s" s="4">
        <v>117</v>
      </c>
      <c r="U10" t="s" s="4">
        <v>118</v>
      </c>
      <c r="V10" t="s" s="4">
        <v>98</v>
      </c>
      <c r="W10" t="s" s="4">
        <v>118</v>
      </c>
      <c r="X10" t="s" s="4">
        <v>119</v>
      </c>
      <c r="Y10" t="s" s="4">
        <v>120</v>
      </c>
      <c r="Z10" t="s" s="4">
        <v>101</v>
      </c>
      <c r="AA10" t="s" s="4">
        <v>126</v>
      </c>
      <c r="AB10" t="s" s="4">
        <v>126</v>
      </c>
      <c r="AC10" t="s" s="4">
        <v>89</v>
      </c>
      <c r="AD10" t="s" s="4">
        <v>102</v>
      </c>
      <c r="AE10" t="s" s="4">
        <v>103</v>
      </c>
      <c r="AF10" t="s" s="4">
        <v>104</v>
      </c>
      <c r="AG10" t="s" s="4">
        <v>105</v>
      </c>
    </row>
    <row r="11" ht="45.0" customHeight="true">
      <c r="A11" t="s" s="4">
        <v>127</v>
      </c>
      <c r="B11" t="s" s="4">
        <v>80</v>
      </c>
      <c r="C11" t="s" s="4">
        <v>81</v>
      </c>
      <c r="D11" t="s" s="4">
        <v>82</v>
      </c>
      <c r="E11" t="s" s="4">
        <v>128</v>
      </c>
      <c r="F11" t="s" s="4">
        <v>84</v>
      </c>
      <c r="G11" t="s" s="4">
        <v>129</v>
      </c>
      <c r="H11" t="s" s="4">
        <v>130</v>
      </c>
      <c r="I11" t="s" s="4">
        <v>131</v>
      </c>
      <c r="J11" t="s" s="4">
        <v>132</v>
      </c>
      <c r="K11" t="s" s="4">
        <v>133</v>
      </c>
      <c r="L11" t="s" s="4">
        <v>134</v>
      </c>
      <c r="M11" t="s" s="4">
        <v>90</v>
      </c>
      <c r="N11" t="s" s="4">
        <v>135</v>
      </c>
      <c r="O11" t="s" s="4">
        <v>136</v>
      </c>
      <c r="P11" t="s" s="4">
        <v>136</v>
      </c>
      <c r="Q11" t="s" s="4">
        <v>137</v>
      </c>
      <c r="R11" t="s" s="4">
        <v>138</v>
      </c>
      <c r="S11" t="s" s="4">
        <v>139</v>
      </c>
      <c r="T11" t="s" s="4">
        <v>140</v>
      </c>
      <c r="U11" t="s" s="4">
        <v>141</v>
      </c>
      <c r="V11" t="s" s="4">
        <v>141</v>
      </c>
      <c r="W11" t="s" s="4">
        <v>142</v>
      </c>
      <c r="X11" t="s" s="4">
        <v>143</v>
      </c>
      <c r="Y11" t="s" s="4">
        <v>139</v>
      </c>
      <c r="Z11" t="s" s="4">
        <v>139</v>
      </c>
      <c r="AA11" t="s" s="4">
        <v>138</v>
      </c>
      <c r="AB11" t="s" s="4">
        <v>138</v>
      </c>
      <c r="AC11" t="s" s="4">
        <v>134</v>
      </c>
      <c r="AD11" t="s" s="4">
        <v>144</v>
      </c>
      <c r="AE11" t="s" s="4">
        <v>145</v>
      </c>
      <c r="AF11" t="s" s="4">
        <v>104</v>
      </c>
      <c r="AG11" t="s" s="4">
        <v>105</v>
      </c>
    </row>
    <row r="12" ht="45.0" customHeight="true">
      <c r="A12" t="s" s="4">
        <v>146</v>
      </c>
      <c r="B12" t="s" s="4">
        <v>80</v>
      </c>
      <c r="C12" t="s" s="4">
        <v>81</v>
      </c>
      <c r="D12" t="s" s="4">
        <v>82</v>
      </c>
      <c r="E12" t="s" s="4">
        <v>147</v>
      </c>
      <c r="F12" t="s" s="4">
        <v>84</v>
      </c>
      <c r="G12" t="s" s="4">
        <v>129</v>
      </c>
      <c r="H12" t="s" s="4">
        <v>148</v>
      </c>
      <c r="I12" t="s" s="4">
        <v>131</v>
      </c>
      <c r="J12" t="s" s="4">
        <v>132</v>
      </c>
      <c r="K12" t="s" s="4">
        <v>133</v>
      </c>
      <c r="L12" t="s" s="4">
        <v>134</v>
      </c>
      <c r="M12" t="s" s="4">
        <v>90</v>
      </c>
      <c r="N12" t="s" s="4">
        <v>135</v>
      </c>
      <c r="O12" t="s" s="4">
        <v>136</v>
      </c>
      <c r="P12" t="s" s="4">
        <v>136</v>
      </c>
      <c r="Q12" t="s" s="4">
        <v>137</v>
      </c>
      <c r="R12" t="s" s="4">
        <v>149</v>
      </c>
      <c r="S12" t="s" s="4">
        <v>139</v>
      </c>
      <c r="T12" t="s" s="4">
        <v>140</v>
      </c>
      <c r="U12" t="s" s="4">
        <v>141</v>
      </c>
      <c r="V12" t="s" s="4">
        <v>141</v>
      </c>
      <c r="W12" t="s" s="4">
        <v>142</v>
      </c>
      <c r="X12" t="s" s="4">
        <v>143</v>
      </c>
      <c r="Y12" t="s" s="4">
        <v>139</v>
      </c>
      <c r="Z12" t="s" s="4">
        <v>139</v>
      </c>
      <c r="AA12" t="s" s="4">
        <v>149</v>
      </c>
      <c r="AB12" t="s" s="4">
        <v>149</v>
      </c>
      <c r="AC12" t="s" s="4">
        <v>134</v>
      </c>
      <c r="AD12" t="s" s="4">
        <v>144</v>
      </c>
      <c r="AE12" t="s" s="4">
        <v>145</v>
      </c>
      <c r="AF12" t="s" s="4">
        <v>104</v>
      </c>
      <c r="AG12" t="s" s="4">
        <v>105</v>
      </c>
    </row>
    <row r="13" ht="45.0" customHeight="true">
      <c r="A13" t="s" s="4">
        <v>150</v>
      </c>
      <c r="B13" t="s" s="4">
        <v>80</v>
      </c>
      <c r="C13" t="s" s="4">
        <v>81</v>
      </c>
      <c r="D13" t="s" s="4">
        <v>82</v>
      </c>
      <c r="E13" t="s" s="4">
        <v>151</v>
      </c>
      <c r="F13" t="s" s="4">
        <v>84</v>
      </c>
      <c r="G13" t="s" s="4">
        <v>129</v>
      </c>
      <c r="H13" t="s" s="4">
        <v>152</v>
      </c>
      <c r="I13" t="s" s="4">
        <v>131</v>
      </c>
      <c r="J13" t="s" s="4">
        <v>132</v>
      </c>
      <c r="K13" t="s" s="4">
        <v>133</v>
      </c>
      <c r="L13" t="s" s="4">
        <v>134</v>
      </c>
      <c r="M13" t="s" s="4">
        <v>90</v>
      </c>
      <c r="N13" t="s" s="4">
        <v>135</v>
      </c>
      <c r="O13" t="s" s="4">
        <v>136</v>
      </c>
      <c r="P13" t="s" s="4">
        <v>136</v>
      </c>
      <c r="Q13" t="s" s="4">
        <v>137</v>
      </c>
      <c r="R13" t="s" s="4">
        <v>153</v>
      </c>
      <c r="S13" t="s" s="4">
        <v>139</v>
      </c>
      <c r="T13" t="s" s="4">
        <v>140</v>
      </c>
      <c r="U13" t="s" s="4">
        <v>141</v>
      </c>
      <c r="V13" t="s" s="4">
        <v>141</v>
      </c>
      <c r="W13" t="s" s="4">
        <v>142</v>
      </c>
      <c r="X13" t="s" s="4">
        <v>143</v>
      </c>
      <c r="Y13" t="s" s="4">
        <v>139</v>
      </c>
      <c r="Z13" t="s" s="4">
        <v>139</v>
      </c>
      <c r="AA13" t="s" s="4">
        <v>153</v>
      </c>
      <c r="AB13" t="s" s="4">
        <v>153</v>
      </c>
      <c r="AC13" t="s" s="4">
        <v>134</v>
      </c>
      <c r="AD13" t="s" s="4">
        <v>144</v>
      </c>
      <c r="AE13" t="s" s="4">
        <v>145</v>
      </c>
      <c r="AF13" t="s" s="4">
        <v>104</v>
      </c>
      <c r="AG13" t="s" s="4">
        <v>105</v>
      </c>
    </row>
    <row r="14" ht="45.0" customHeight="true">
      <c r="A14" t="s" s="4">
        <v>154</v>
      </c>
      <c r="B14" t="s" s="4">
        <v>80</v>
      </c>
      <c r="C14" t="s" s="4">
        <v>81</v>
      </c>
      <c r="D14" t="s" s="4">
        <v>82</v>
      </c>
      <c r="E14" t="s" s="4">
        <v>155</v>
      </c>
      <c r="F14" t="s" s="4">
        <v>84</v>
      </c>
      <c r="G14" t="s" s="4">
        <v>129</v>
      </c>
      <c r="H14" t="s" s="4">
        <v>156</v>
      </c>
      <c r="I14" t="s" s="4">
        <v>131</v>
      </c>
      <c r="J14" t="s" s="4">
        <v>132</v>
      </c>
      <c r="K14" t="s" s="4">
        <v>133</v>
      </c>
      <c r="L14" t="s" s="4">
        <v>134</v>
      </c>
      <c r="M14" t="s" s="4">
        <v>90</v>
      </c>
      <c r="N14" t="s" s="4">
        <v>135</v>
      </c>
      <c r="O14" t="s" s="4">
        <v>136</v>
      </c>
      <c r="P14" t="s" s="4">
        <v>136</v>
      </c>
      <c r="Q14" t="s" s="4">
        <v>137</v>
      </c>
      <c r="R14" t="s" s="4">
        <v>157</v>
      </c>
      <c r="S14" t="s" s="4">
        <v>139</v>
      </c>
      <c r="T14" t="s" s="4">
        <v>140</v>
      </c>
      <c r="U14" t="s" s="4">
        <v>141</v>
      </c>
      <c r="V14" t="s" s="4">
        <v>141</v>
      </c>
      <c r="W14" t="s" s="4">
        <v>142</v>
      </c>
      <c r="X14" t="s" s="4">
        <v>143</v>
      </c>
      <c r="Y14" t="s" s="4">
        <v>139</v>
      </c>
      <c r="Z14" t="s" s="4">
        <v>139</v>
      </c>
      <c r="AA14" t="s" s="4">
        <v>157</v>
      </c>
      <c r="AB14" t="s" s="4">
        <v>157</v>
      </c>
      <c r="AC14" t="s" s="4">
        <v>134</v>
      </c>
      <c r="AD14" t="s" s="4">
        <v>144</v>
      </c>
      <c r="AE14" t="s" s="4">
        <v>145</v>
      </c>
      <c r="AF14" t="s" s="4">
        <v>104</v>
      </c>
      <c r="AG14" t="s" s="4">
        <v>105</v>
      </c>
    </row>
    <row r="15" ht="45.0" customHeight="true">
      <c r="A15" t="s" s="4">
        <v>158</v>
      </c>
      <c r="B15" t="s" s="4">
        <v>80</v>
      </c>
      <c r="C15" t="s" s="4">
        <v>81</v>
      </c>
      <c r="D15" t="s" s="4">
        <v>82</v>
      </c>
      <c r="E15" t="s" s="4">
        <v>159</v>
      </c>
      <c r="F15" t="s" s="4">
        <v>84</v>
      </c>
      <c r="G15" t="s" s="4">
        <v>129</v>
      </c>
      <c r="H15" t="s" s="4">
        <v>160</v>
      </c>
      <c r="I15" t="s" s="4">
        <v>131</v>
      </c>
      <c r="J15" t="s" s="4">
        <v>132</v>
      </c>
      <c r="K15" t="s" s="4">
        <v>133</v>
      </c>
      <c r="L15" t="s" s="4">
        <v>134</v>
      </c>
      <c r="M15" t="s" s="4">
        <v>90</v>
      </c>
      <c r="N15" t="s" s="4">
        <v>135</v>
      </c>
      <c r="O15" t="s" s="4">
        <v>136</v>
      </c>
      <c r="P15" t="s" s="4">
        <v>136</v>
      </c>
      <c r="Q15" t="s" s="4">
        <v>137</v>
      </c>
      <c r="R15" t="s" s="4">
        <v>161</v>
      </c>
      <c r="S15" t="s" s="4">
        <v>139</v>
      </c>
      <c r="T15" t="s" s="4">
        <v>140</v>
      </c>
      <c r="U15" t="s" s="4">
        <v>141</v>
      </c>
      <c r="V15" t="s" s="4">
        <v>141</v>
      </c>
      <c r="W15" t="s" s="4">
        <v>142</v>
      </c>
      <c r="X15" t="s" s="4">
        <v>143</v>
      </c>
      <c r="Y15" t="s" s="4">
        <v>139</v>
      </c>
      <c r="Z15" t="s" s="4">
        <v>139</v>
      </c>
      <c r="AA15" t="s" s="4">
        <v>161</v>
      </c>
      <c r="AB15" t="s" s="4">
        <v>161</v>
      </c>
      <c r="AC15" t="s" s="4">
        <v>134</v>
      </c>
      <c r="AD15" t="s" s="4">
        <v>144</v>
      </c>
      <c r="AE15" t="s" s="4">
        <v>145</v>
      </c>
      <c r="AF15" t="s" s="4">
        <v>104</v>
      </c>
      <c r="AG15" t="s" s="4">
        <v>105</v>
      </c>
    </row>
    <row r="16" ht="45.0" customHeight="true">
      <c r="A16" t="s" s="4">
        <v>162</v>
      </c>
      <c r="B16" t="s" s="4">
        <v>80</v>
      </c>
      <c r="C16" t="s" s="4">
        <v>81</v>
      </c>
      <c r="D16" t="s" s="4">
        <v>82</v>
      </c>
      <c r="E16" t="s" s="4">
        <v>163</v>
      </c>
      <c r="F16" t="s" s="4">
        <v>84</v>
      </c>
      <c r="G16" t="s" s="4">
        <v>129</v>
      </c>
      <c r="H16" t="s" s="4">
        <v>164</v>
      </c>
      <c r="I16" t="s" s="4">
        <v>131</v>
      </c>
      <c r="J16" t="s" s="4">
        <v>132</v>
      </c>
      <c r="K16" t="s" s="4">
        <v>133</v>
      </c>
      <c r="L16" t="s" s="4">
        <v>134</v>
      </c>
      <c r="M16" t="s" s="4">
        <v>90</v>
      </c>
      <c r="N16" t="s" s="4">
        <v>135</v>
      </c>
      <c r="O16" t="s" s="4">
        <v>136</v>
      </c>
      <c r="P16" t="s" s="4">
        <v>136</v>
      </c>
      <c r="Q16" t="s" s="4">
        <v>137</v>
      </c>
      <c r="R16" t="s" s="4">
        <v>165</v>
      </c>
      <c r="S16" t="s" s="4">
        <v>139</v>
      </c>
      <c r="T16" t="s" s="4">
        <v>140</v>
      </c>
      <c r="U16" t="s" s="4">
        <v>141</v>
      </c>
      <c r="V16" t="s" s="4">
        <v>141</v>
      </c>
      <c r="W16" t="s" s="4">
        <v>142</v>
      </c>
      <c r="X16" t="s" s="4">
        <v>143</v>
      </c>
      <c r="Y16" t="s" s="4">
        <v>139</v>
      </c>
      <c r="Z16" t="s" s="4">
        <v>139</v>
      </c>
      <c r="AA16" t="s" s="4">
        <v>165</v>
      </c>
      <c r="AB16" t="s" s="4">
        <v>165</v>
      </c>
      <c r="AC16" t="s" s="4">
        <v>134</v>
      </c>
      <c r="AD16" t="s" s="4">
        <v>144</v>
      </c>
      <c r="AE16" t="s" s="4">
        <v>145</v>
      </c>
      <c r="AF16" t="s" s="4">
        <v>104</v>
      </c>
      <c r="AG16" t="s" s="4">
        <v>105</v>
      </c>
    </row>
    <row r="17" ht="45.0" customHeight="true">
      <c r="A17" t="s" s="4">
        <v>166</v>
      </c>
      <c r="B17" t="s" s="4">
        <v>80</v>
      </c>
      <c r="C17" t="s" s="4">
        <v>81</v>
      </c>
      <c r="D17" t="s" s="4">
        <v>82</v>
      </c>
      <c r="E17" t="s" s="4">
        <v>167</v>
      </c>
      <c r="F17" t="s" s="4">
        <v>84</v>
      </c>
      <c r="G17" t="s" s="4">
        <v>129</v>
      </c>
      <c r="H17" t="s" s="4">
        <v>168</v>
      </c>
      <c r="I17" t="s" s="4">
        <v>131</v>
      </c>
      <c r="J17" t="s" s="4">
        <v>132</v>
      </c>
      <c r="K17" t="s" s="4">
        <v>133</v>
      </c>
      <c r="L17" t="s" s="4">
        <v>134</v>
      </c>
      <c r="M17" t="s" s="4">
        <v>90</v>
      </c>
      <c r="N17" t="s" s="4">
        <v>135</v>
      </c>
      <c r="O17" t="s" s="4">
        <v>136</v>
      </c>
      <c r="P17" t="s" s="4">
        <v>136</v>
      </c>
      <c r="Q17" t="s" s="4">
        <v>137</v>
      </c>
      <c r="R17" t="s" s="4">
        <v>169</v>
      </c>
      <c r="S17" t="s" s="4">
        <v>139</v>
      </c>
      <c r="T17" t="s" s="4">
        <v>140</v>
      </c>
      <c r="U17" t="s" s="4">
        <v>141</v>
      </c>
      <c r="V17" t="s" s="4">
        <v>141</v>
      </c>
      <c r="W17" t="s" s="4">
        <v>142</v>
      </c>
      <c r="X17" t="s" s="4">
        <v>143</v>
      </c>
      <c r="Y17" t="s" s="4">
        <v>139</v>
      </c>
      <c r="Z17" t="s" s="4">
        <v>139</v>
      </c>
      <c r="AA17" t="s" s="4">
        <v>169</v>
      </c>
      <c r="AB17" t="s" s="4">
        <v>169</v>
      </c>
      <c r="AC17" t="s" s="4">
        <v>134</v>
      </c>
      <c r="AD17" t="s" s="4">
        <v>144</v>
      </c>
      <c r="AE17" t="s" s="4">
        <v>145</v>
      </c>
      <c r="AF17" t="s" s="4">
        <v>104</v>
      </c>
      <c r="AG17" t="s" s="4">
        <v>105</v>
      </c>
    </row>
    <row r="18" ht="45.0" customHeight="true">
      <c r="A18" t="s" s="4">
        <v>170</v>
      </c>
      <c r="B18" t="s" s="4">
        <v>80</v>
      </c>
      <c r="C18" t="s" s="4">
        <v>81</v>
      </c>
      <c r="D18" t="s" s="4">
        <v>82</v>
      </c>
      <c r="E18" t="s" s="4">
        <v>171</v>
      </c>
      <c r="F18" t="s" s="4">
        <v>84</v>
      </c>
      <c r="G18" t="s" s="4">
        <v>129</v>
      </c>
      <c r="H18" t="s" s="4">
        <v>172</v>
      </c>
      <c r="I18" t="s" s="4">
        <v>131</v>
      </c>
      <c r="J18" t="s" s="4">
        <v>132</v>
      </c>
      <c r="K18" t="s" s="4">
        <v>133</v>
      </c>
      <c r="L18" t="s" s="4">
        <v>134</v>
      </c>
      <c r="M18" t="s" s="4">
        <v>90</v>
      </c>
      <c r="N18" t="s" s="4">
        <v>135</v>
      </c>
      <c r="O18" t="s" s="4">
        <v>136</v>
      </c>
      <c r="P18" t="s" s="4">
        <v>136</v>
      </c>
      <c r="Q18" t="s" s="4">
        <v>137</v>
      </c>
      <c r="R18" t="s" s="4">
        <v>173</v>
      </c>
      <c r="S18" t="s" s="4">
        <v>139</v>
      </c>
      <c r="T18" t="s" s="4">
        <v>140</v>
      </c>
      <c r="U18" t="s" s="4">
        <v>141</v>
      </c>
      <c r="V18" t="s" s="4">
        <v>141</v>
      </c>
      <c r="W18" t="s" s="4">
        <v>142</v>
      </c>
      <c r="X18" t="s" s="4">
        <v>143</v>
      </c>
      <c r="Y18" t="s" s="4">
        <v>139</v>
      </c>
      <c r="Z18" t="s" s="4">
        <v>139</v>
      </c>
      <c r="AA18" t="s" s="4">
        <v>173</v>
      </c>
      <c r="AB18" t="s" s="4">
        <v>173</v>
      </c>
      <c r="AC18" t="s" s="4">
        <v>134</v>
      </c>
      <c r="AD18" t="s" s="4">
        <v>144</v>
      </c>
      <c r="AE18" t="s" s="4">
        <v>145</v>
      </c>
      <c r="AF18" t="s" s="4">
        <v>104</v>
      </c>
      <c r="AG18" t="s" s="4">
        <v>105</v>
      </c>
    </row>
    <row r="19" ht="45.0" customHeight="true">
      <c r="A19" t="s" s="4">
        <v>174</v>
      </c>
      <c r="B19" t="s" s="4">
        <v>80</v>
      </c>
      <c r="C19" t="s" s="4">
        <v>81</v>
      </c>
      <c r="D19" t="s" s="4">
        <v>82</v>
      </c>
      <c r="E19" t="s" s="4">
        <v>175</v>
      </c>
      <c r="F19" t="s" s="4">
        <v>84</v>
      </c>
      <c r="G19" t="s" s="4">
        <v>129</v>
      </c>
      <c r="H19" t="s" s="4">
        <v>176</v>
      </c>
      <c r="I19" t="s" s="4">
        <v>131</v>
      </c>
      <c r="J19" t="s" s="4">
        <v>132</v>
      </c>
      <c r="K19" t="s" s="4">
        <v>133</v>
      </c>
      <c r="L19" t="s" s="4">
        <v>134</v>
      </c>
      <c r="M19" t="s" s="4">
        <v>90</v>
      </c>
      <c r="N19" t="s" s="4">
        <v>135</v>
      </c>
      <c r="O19" t="s" s="4">
        <v>136</v>
      </c>
      <c r="P19" t="s" s="4">
        <v>136</v>
      </c>
      <c r="Q19" t="s" s="4">
        <v>137</v>
      </c>
      <c r="R19" t="s" s="4">
        <v>177</v>
      </c>
      <c r="S19" t="s" s="4">
        <v>139</v>
      </c>
      <c r="T19" t="s" s="4">
        <v>140</v>
      </c>
      <c r="U19" t="s" s="4">
        <v>141</v>
      </c>
      <c r="V19" t="s" s="4">
        <v>141</v>
      </c>
      <c r="W19" t="s" s="4">
        <v>142</v>
      </c>
      <c r="X19" t="s" s="4">
        <v>143</v>
      </c>
      <c r="Y19" t="s" s="4">
        <v>139</v>
      </c>
      <c r="Z19" t="s" s="4">
        <v>139</v>
      </c>
      <c r="AA19" t="s" s="4">
        <v>177</v>
      </c>
      <c r="AB19" t="s" s="4">
        <v>177</v>
      </c>
      <c r="AC19" t="s" s="4">
        <v>134</v>
      </c>
      <c r="AD19" t="s" s="4">
        <v>144</v>
      </c>
      <c r="AE19" t="s" s="4">
        <v>145</v>
      </c>
      <c r="AF19" t="s" s="4">
        <v>104</v>
      </c>
      <c r="AG19" t="s" s="4">
        <v>105</v>
      </c>
    </row>
    <row r="20" ht="45.0" customHeight="true">
      <c r="A20" t="s" s="4">
        <v>178</v>
      </c>
      <c r="B20" t="s" s="4">
        <v>80</v>
      </c>
      <c r="C20" t="s" s="4">
        <v>81</v>
      </c>
      <c r="D20" t="s" s="4">
        <v>82</v>
      </c>
      <c r="E20" t="s" s="4">
        <v>179</v>
      </c>
      <c r="F20" t="s" s="4">
        <v>84</v>
      </c>
      <c r="G20" t="s" s="4">
        <v>129</v>
      </c>
      <c r="H20" t="s" s="4">
        <v>180</v>
      </c>
      <c r="I20" t="s" s="4">
        <v>131</v>
      </c>
      <c r="J20" t="s" s="4">
        <v>132</v>
      </c>
      <c r="K20" t="s" s="4">
        <v>133</v>
      </c>
      <c r="L20" t="s" s="4">
        <v>134</v>
      </c>
      <c r="M20" t="s" s="4">
        <v>90</v>
      </c>
      <c r="N20" t="s" s="4">
        <v>135</v>
      </c>
      <c r="O20" t="s" s="4">
        <v>136</v>
      </c>
      <c r="P20" t="s" s="4">
        <v>136</v>
      </c>
      <c r="Q20" t="s" s="4">
        <v>137</v>
      </c>
      <c r="R20" t="s" s="4">
        <v>181</v>
      </c>
      <c r="S20" t="s" s="4">
        <v>139</v>
      </c>
      <c r="T20" t="s" s="4">
        <v>140</v>
      </c>
      <c r="U20" t="s" s="4">
        <v>141</v>
      </c>
      <c r="V20" t="s" s="4">
        <v>141</v>
      </c>
      <c r="W20" t="s" s="4">
        <v>142</v>
      </c>
      <c r="X20" t="s" s="4">
        <v>143</v>
      </c>
      <c r="Y20" t="s" s="4">
        <v>139</v>
      </c>
      <c r="Z20" t="s" s="4">
        <v>139</v>
      </c>
      <c r="AA20" t="s" s="4">
        <v>181</v>
      </c>
      <c r="AB20" t="s" s="4">
        <v>181</v>
      </c>
      <c r="AC20" t="s" s="4">
        <v>134</v>
      </c>
      <c r="AD20" t="s" s="4">
        <v>144</v>
      </c>
      <c r="AE20" t="s" s="4">
        <v>145</v>
      </c>
      <c r="AF20" t="s" s="4">
        <v>104</v>
      </c>
      <c r="AG20" t="s" s="4">
        <v>105</v>
      </c>
    </row>
    <row r="21" ht="45.0" customHeight="true">
      <c r="A21" t="s" s="4">
        <v>182</v>
      </c>
      <c r="B21" t="s" s="4">
        <v>80</v>
      </c>
      <c r="C21" t="s" s="4">
        <v>81</v>
      </c>
      <c r="D21" t="s" s="4">
        <v>82</v>
      </c>
      <c r="E21" t="s" s="4">
        <v>183</v>
      </c>
      <c r="F21" t="s" s="4">
        <v>84</v>
      </c>
      <c r="G21" t="s" s="4">
        <v>129</v>
      </c>
      <c r="H21" t="s" s="4">
        <v>184</v>
      </c>
      <c r="I21" t="s" s="4">
        <v>131</v>
      </c>
      <c r="J21" t="s" s="4">
        <v>132</v>
      </c>
      <c r="K21" t="s" s="4">
        <v>133</v>
      </c>
      <c r="L21" t="s" s="4">
        <v>134</v>
      </c>
      <c r="M21" t="s" s="4">
        <v>90</v>
      </c>
      <c r="N21" t="s" s="4">
        <v>135</v>
      </c>
      <c r="O21" t="s" s="4">
        <v>136</v>
      </c>
      <c r="P21" t="s" s="4">
        <v>136</v>
      </c>
      <c r="Q21" t="s" s="4">
        <v>137</v>
      </c>
      <c r="R21" t="s" s="4">
        <v>185</v>
      </c>
      <c r="S21" t="s" s="4">
        <v>139</v>
      </c>
      <c r="T21" t="s" s="4">
        <v>140</v>
      </c>
      <c r="U21" t="s" s="4">
        <v>141</v>
      </c>
      <c r="V21" t="s" s="4">
        <v>141</v>
      </c>
      <c r="W21" t="s" s="4">
        <v>142</v>
      </c>
      <c r="X21" t="s" s="4">
        <v>143</v>
      </c>
      <c r="Y21" t="s" s="4">
        <v>139</v>
      </c>
      <c r="Z21" t="s" s="4">
        <v>139</v>
      </c>
      <c r="AA21" t="s" s="4">
        <v>185</v>
      </c>
      <c r="AB21" t="s" s="4">
        <v>185</v>
      </c>
      <c r="AC21" t="s" s="4">
        <v>134</v>
      </c>
      <c r="AD21" t="s" s="4">
        <v>144</v>
      </c>
      <c r="AE21" t="s" s="4">
        <v>145</v>
      </c>
      <c r="AF21" t="s" s="4">
        <v>104</v>
      </c>
      <c r="AG21" t="s" s="4">
        <v>105</v>
      </c>
    </row>
    <row r="22" ht="45.0" customHeight="true">
      <c r="A22" t="s" s="4">
        <v>186</v>
      </c>
      <c r="B22" t="s" s="4">
        <v>80</v>
      </c>
      <c r="C22" t="s" s="4">
        <v>81</v>
      </c>
      <c r="D22" t="s" s="4">
        <v>82</v>
      </c>
      <c r="E22" t="s" s="4">
        <v>187</v>
      </c>
      <c r="F22" t="s" s="4">
        <v>84</v>
      </c>
      <c r="G22" t="s" s="4">
        <v>129</v>
      </c>
      <c r="H22" t="s" s="4">
        <v>188</v>
      </c>
      <c r="I22" t="s" s="4">
        <v>131</v>
      </c>
      <c r="J22" t="s" s="4">
        <v>132</v>
      </c>
      <c r="K22" t="s" s="4">
        <v>133</v>
      </c>
      <c r="L22" t="s" s="4">
        <v>134</v>
      </c>
      <c r="M22" t="s" s="4">
        <v>90</v>
      </c>
      <c r="N22" t="s" s="4">
        <v>135</v>
      </c>
      <c r="O22" t="s" s="4">
        <v>136</v>
      </c>
      <c r="P22" t="s" s="4">
        <v>136</v>
      </c>
      <c r="Q22" t="s" s="4">
        <v>137</v>
      </c>
      <c r="R22" t="s" s="4">
        <v>189</v>
      </c>
      <c r="S22" t="s" s="4">
        <v>139</v>
      </c>
      <c r="T22" t="s" s="4">
        <v>140</v>
      </c>
      <c r="U22" t="s" s="4">
        <v>141</v>
      </c>
      <c r="V22" t="s" s="4">
        <v>141</v>
      </c>
      <c r="W22" t="s" s="4">
        <v>142</v>
      </c>
      <c r="X22" t="s" s="4">
        <v>143</v>
      </c>
      <c r="Y22" t="s" s="4">
        <v>139</v>
      </c>
      <c r="Z22" t="s" s="4">
        <v>139</v>
      </c>
      <c r="AA22" t="s" s="4">
        <v>189</v>
      </c>
      <c r="AB22" t="s" s="4">
        <v>189</v>
      </c>
      <c r="AC22" t="s" s="4">
        <v>134</v>
      </c>
      <c r="AD22" t="s" s="4">
        <v>144</v>
      </c>
      <c r="AE22" t="s" s="4">
        <v>145</v>
      </c>
      <c r="AF22" t="s" s="4">
        <v>104</v>
      </c>
      <c r="AG22" t="s" s="4">
        <v>105</v>
      </c>
    </row>
    <row r="23" ht="45.0" customHeight="true">
      <c r="A23" t="s" s="4">
        <v>190</v>
      </c>
      <c r="B23" t="s" s="4">
        <v>80</v>
      </c>
      <c r="C23" t="s" s="4">
        <v>81</v>
      </c>
      <c r="D23" t="s" s="4">
        <v>82</v>
      </c>
      <c r="E23" t="s" s="4">
        <v>191</v>
      </c>
      <c r="F23" t="s" s="4">
        <v>84</v>
      </c>
      <c r="G23" t="s" s="4">
        <v>129</v>
      </c>
      <c r="H23" t="s" s="4">
        <v>192</v>
      </c>
      <c r="I23" t="s" s="4">
        <v>131</v>
      </c>
      <c r="J23" t="s" s="4">
        <v>132</v>
      </c>
      <c r="K23" t="s" s="4">
        <v>133</v>
      </c>
      <c r="L23" t="s" s="4">
        <v>134</v>
      </c>
      <c r="M23" t="s" s="4">
        <v>90</v>
      </c>
      <c r="N23" t="s" s="4">
        <v>135</v>
      </c>
      <c r="O23" t="s" s="4">
        <v>136</v>
      </c>
      <c r="P23" t="s" s="4">
        <v>136</v>
      </c>
      <c r="Q23" t="s" s="4">
        <v>137</v>
      </c>
      <c r="R23" t="s" s="4">
        <v>193</v>
      </c>
      <c r="S23" t="s" s="4">
        <v>139</v>
      </c>
      <c r="T23" t="s" s="4">
        <v>140</v>
      </c>
      <c r="U23" t="s" s="4">
        <v>141</v>
      </c>
      <c r="V23" t="s" s="4">
        <v>141</v>
      </c>
      <c r="W23" t="s" s="4">
        <v>142</v>
      </c>
      <c r="X23" t="s" s="4">
        <v>143</v>
      </c>
      <c r="Y23" t="s" s="4">
        <v>139</v>
      </c>
      <c r="Z23" t="s" s="4">
        <v>139</v>
      </c>
      <c r="AA23" t="s" s="4">
        <v>193</v>
      </c>
      <c r="AB23" t="s" s="4">
        <v>193</v>
      </c>
      <c r="AC23" t="s" s="4">
        <v>134</v>
      </c>
      <c r="AD23" t="s" s="4">
        <v>144</v>
      </c>
      <c r="AE23" t="s" s="4">
        <v>145</v>
      </c>
      <c r="AF23" t="s" s="4">
        <v>104</v>
      </c>
      <c r="AG23" t="s" s="4">
        <v>105</v>
      </c>
    </row>
    <row r="24" ht="45.0" customHeight="true">
      <c r="A24" t="s" s="4">
        <v>194</v>
      </c>
      <c r="B24" t="s" s="4">
        <v>80</v>
      </c>
      <c r="C24" t="s" s="4">
        <v>81</v>
      </c>
      <c r="D24" t="s" s="4">
        <v>82</v>
      </c>
      <c r="E24" t="s" s="4">
        <v>195</v>
      </c>
      <c r="F24" t="s" s="4">
        <v>84</v>
      </c>
      <c r="G24" t="s" s="4">
        <v>129</v>
      </c>
      <c r="H24" t="s" s="4">
        <v>196</v>
      </c>
      <c r="I24" t="s" s="4">
        <v>131</v>
      </c>
      <c r="J24" t="s" s="4">
        <v>132</v>
      </c>
      <c r="K24" t="s" s="4">
        <v>133</v>
      </c>
      <c r="L24" t="s" s="4">
        <v>134</v>
      </c>
      <c r="M24" t="s" s="4">
        <v>90</v>
      </c>
      <c r="N24" t="s" s="4">
        <v>135</v>
      </c>
      <c r="O24" t="s" s="4">
        <v>136</v>
      </c>
      <c r="P24" t="s" s="4">
        <v>136</v>
      </c>
      <c r="Q24" t="s" s="4">
        <v>137</v>
      </c>
      <c r="R24" t="s" s="4">
        <v>197</v>
      </c>
      <c r="S24" t="s" s="4">
        <v>139</v>
      </c>
      <c r="T24" t="s" s="4">
        <v>140</v>
      </c>
      <c r="U24" t="s" s="4">
        <v>141</v>
      </c>
      <c r="V24" t="s" s="4">
        <v>141</v>
      </c>
      <c r="W24" t="s" s="4">
        <v>142</v>
      </c>
      <c r="X24" t="s" s="4">
        <v>143</v>
      </c>
      <c r="Y24" t="s" s="4">
        <v>139</v>
      </c>
      <c r="Z24" t="s" s="4">
        <v>139</v>
      </c>
      <c r="AA24" t="s" s="4">
        <v>197</v>
      </c>
      <c r="AB24" t="s" s="4">
        <v>197</v>
      </c>
      <c r="AC24" t="s" s="4">
        <v>134</v>
      </c>
      <c r="AD24" t="s" s="4">
        <v>144</v>
      </c>
      <c r="AE24" t="s" s="4">
        <v>145</v>
      </c>
      <c r="AF24" t="s" s="4">
        <v>104</v>
      </c>
      <c r="AG24" t="s" s="4">
        <v>105</v>
      </c>
    </row>
    <row r="25" ht="45.0" customHeight="true">
      <c r="A25" t="s" s="4">
        <v>198</v>
      </c>
      <c r="B25" t="s" s="4">
        <v>80</v>
      </c>
      <c r="C25" t="s" s="4">
        <v>81</v>
      </c>
      <c r="D25" t="s" s="4">
        <v>82</v>
      </c>
      <c r="E25" t="s" s="4">
        <v>199</v>
      </c>
      <c r="F25" t="s" s="4">
        <v>84</v>
      </c>
      <c r="G25" t="s" s="4">
        <v>129</v>
      </c>
      <c r="H25" t="s" s="4">
        <v>200</v>
      </c>
      <c r="I25" t="s" s="4">
        <v>131</v>
      </c>
      <c r="J25" t="s" s="4">
        <v>132</v>
      </c>
      <c r="K25" t="s" s="4">
        <v>133</v>
      </c>
      <c r="L25" t="s" s="4">
        <v>134</v>
      </c>
      <c r="M25" t="s" s="4">
        <v>90</v>
      </c>
      <c r="N25" t="s" s="4">
        <v>135</v>
      </c>
      <c r="O25" t="s" s="4">
        <v>136</v>
      </c>
      <c r="P25" t="s" s="4">
        <v>136</v>
      </c>
      <c r="Q25" t="s" s="4">
        <v>137</v>
      </c>
      <c r="R25" t="s" s="4">
        <v>201</v>
      </c>
      <c r="S25" t="s" s="4">
        <v>139</v>
      </c>
      <c r="T25" t="s" s="4">
        <v>140</v>
      </c>
      <c r="U25" t="s" s="4">
        <v>141</v>
      </c>
      <c r="V25" t="s" s="4">
        <v>141</v>
      </c>
      <c r="W25" t="s" s="4">
        <v>142</v>
      </c>
      <c r="X25" t="s" s="4">
        <v>143</v>
      </c>
      <c r="Y25" t="s" s="4">
        <v>139</v>
      </c>
      <c r="Z25" t="s" s="4">
        <v>139</v>
      </c>
      <c r="AA25" t="s" s="4">
        <v>201</v>
      </c>
      <c r="AB25" t="s" s="4">
        <v>201</v>
      </c>
      <c r="AC25" t="s" s="4">
        <v>134</v>
      </c>
      <c r="AD25" t="s" s="4">
        <v>144</v>
      </c>
      <c r="AE25" t="s" s="4">
        <v>145</v>
      </c>
      <c r="AF25" t="s" s="4">
        <v>104</v>
      </c>
      <c r="AG25" t="s" s="4">
        <v>105</v>
      </c>
    </row>
    <row r="26" ht="45.0" customHeight="true">
      <c r="A26" t="s" s="4">
        <v>202</v>
      </c>
      <c r="B26" t="s" s="4">
        <v>80</v>
      </c>
      <c r="C26" t="s" s="4">
        <v>81</v>
      </c>
      <c r="D26" t="s" s="4">
        <v>82</v>
      </c>
      <c r="E26" t="s" s="4">
        <v>203</v>
      </c>
      <c r="F26" t="s" s="4">
        <v>84</v>
      </c>
      <c r="G26" t="s" s="4">
        <v>204</v>
      </c>
      <c r="H26" t="s" s="4">
        <v>205</v>
      </c>
      <c r="I26" t="s" s="4">
        <v>206</v>
      </c>
      <c r="J26" t="s" s="4">
        <v>207</v>
      </c>
      <c r="K26" t="s" s="4">
        <v>207</v>
      </c>
      <c r="L26" t="s" s="4">
        <v>208</v>
      </c>
      <c r="M26" t="s" s="4">
        <v>81</v>
      </c>
      <c r="N26" t="s" s="4">
        <v>209</v>
      </c>
      <c r="O26" t="s" s="4">
        <v>209</v>
      </c>
      <c r="P26" t="s" s="4">
        <v>209</v>
      </c>
      <c r="Q26" t="s" s="4">
        <v>210</v>
      </c>
      <c r="R26" t="s" s="4">
        <v>211</v>
      </c>
      <c r="S26" t="s" s="4">
        <v>212</v>
      </c>
      <c r="T26" t="s" s="4">
        <v>213</v>
      </c>
      <c r="U26" t="s" s="4">
        <v>214</v>
      </c>
      <c r="V26" t="s" s="4">
        <v>214</v>
      </c>
      <c r="W26" t="s" s="4">
        <v>215</v>
      </c>
      <c r="X26" t="s" s="4">
        <v>216</v>
      </c>
      <c r="Y26" t="s" s="4">
        <v>212</v>
      </c>
      <c r="Z26" t="s" s="4">
        <v>217</v>
      </c>
      <c r="AA26" t="s" s="4">
        <v>211</v>
      </c>
      <c r="AB26" t="s" s="4">
        <v>211</v>
      </c>
      <c r="AC26" t="s" s="4">
        <v>208</v>
      </c>
      <c r="AD26" t="s" s="4">
        <v>218</v>
      </c>
      <c r="AE26" t="s" s="4">
        <v>219</v>
      </c>
      <c r="AF26" t="s" s="4">
        <v>219</v>
      </c>
      <c r="AG26" t="s" s="4">
        <v>105</v>
      </c>
    </row>
    <row r="27" ht="45.0" customHeight="true">
      <c r="A27" t="s" s="4">
        <v>220</v>
      </c>
      <c r="B27" t="s" s="4">
        <v>80</v>
      </c>
      <c r="C27" t="s" s="4">
        <v>81</v>
      </c>
      <c r="D27" t="s" s="4">
        <v>82</v>
      </c>
      <c r="E27" t="s" s="4">
        <v>221</v>
      </c>
      <c r="F27" t="s" s="4">
        <v>84</v>
      </c>
      <c r="G27" t="s" s="4">
        <v>222</v>
      </c>
      <c r="H27" t="s" s="4">
        <v>223</v>
      </c>
      <c r="I27" t="s" s="4">
        <v>206</v>
      </c>
      <c r="J27" t="s" s="4">
        <v>207</v>
      </c>
      <c r="K27" t="s" s="4">
        <v>207</v>
      </c>
      <c r="L27" t="s" s="4">
        <v>208</v>
      </c>
      <c r="M27" t="s" s="4">
        <v>81</v>
      </c>
      <c r="N27" t="s" s="4">
        <v>209</v>
      </c>
      <c r="O27" t="s" s="4">
        <v>209</v>
      </c>
      <c r="P27" t="s" s="4">
        <v>209</v>
      </c>
      <c r="Q27" t="s" s="4">
        <v>210</v>
      </c>
      <c r="R27" t="s" s="4">
        <v>224</v>
      </c>
      <c r="S27" t="s" s="4">
        <v>212</v>
      </c>
      <c r="T27" t="s" s="4">
        <v>213</v>
      </c>
      <c r="U27" t="s" s="4">
        <v>117</v>
      </c>
      <c r="V27" t="s" s="4">
        <v>214</v>
      </c>
      <c r="W27" t="s" s="4">
        <v>215</v>
      </c>
      <c r="X27" t="s" s="4">
        <v>216</v>
      </c>
      <c r="Y27" t="s" s="4">
        <v>212</v>
      </c>
      <c r="Z27" t="s" s="4">
        <v>217</v>
      </c>
      <c r="AA27" t="s" s="4">
        <v>224</v>
      </c>
      <c r="AB27" t="s" s="4">
        <v>224</v>
      </c>
      <c r="AC27" t="s" s="4">
        <v>208</v>
      </c>
      <c r="AD27" t="s" s="4">
        <v>218</v>
      </c>
      <c r="AE27" t="s" s="4">
        <v>219</v>
      </c>
      <c r="AF27" t="s" s="4">
        <v>219</v>
      </c>
      <c r="AG27" t="s" s="4">
        <v>105</v>
      </c>
    </row>
    <row r="28" ht="45.0" customHeight="true">
      <c r="A28" t="s" s="4">
        <v>225</v>
      </c>
      <c r="B28" t="s" s="4">
        <v>80</v>
      </c>
      <c r="C28" t="s" s="4">
        <v>81</v>
      </c>
      <c r="D28" t="s" s="4">
        <v>82</v>
      </c>
      <c r="E28" t="s" s="4">
        <v>226</v>
      </c>
      <c r="F28" t="s" s="4">
        <v>84</v>
      </c>
      <c r="G28" t="s" s="4">
        <v>204</v>
      </c>
      <c r="H28" t="s" s="4">
        <v>227</v>
      </c>
      <c r="I28" t="s" s="4">
        <v>206</v>
      </c>
      <c r="J28" t="s" s="4">
        <v>228</v>
      </c>
      <c r="K28" t="s" s="4">
        <v>229</v>
      </c>
      <c r="L28" t="s" s="4">
        <v>208</v>
      </c>
      <c r="M28" t="s" s="4">
        <v>81</v>
      </c>
      <c r="N28" t="s" s="4">
        <v>209</v>
      </c>
      <c r="O28" t="s" s="4">
        <v>209</v>
      </c>
      <c r="P28" t="s" s="4">
        <v>209</v>
      </c>
      <c r="Q28" t="s" s="4">
        <v>210</v>
      </c>
      <c r="R28" t="s" s="4">
        <v>230</v>
      </c>
      <c r="S28" t="s" s="4">
        <v>231</v>
      </c>
      <c r="T28" t="s" s="4">
        <v>213</v>
      </c>
      <c r="U28" t="s" s="4">
        <v>214</v>
      </c>
      <c r="V28" t="s" s="4">
        <v>214</v>
      </c>
      <c r="W28" t="s" s="4">
        <v>215</v>
      </c>
      <c r="X28" t="s" s="4">
        <v>216</v>
      </c>
      <c r="Y28" t="s" s="4">
        <v>212</v>
      </c>
      <c r="Z28" t="s" s="4">
        <v>217</v>
      </c>
      <c r="AA28" t="s" s="4">
        <v>230</v>
      </c>
      <c r="AB28" t="s" s="4">
        <v>230</v>
      </c>
      <c r="AC28" t="s" s="4">
        <v>208</v>
      </c>
      <c r="AD28" t="s" s="4">
        <v>218</v>
      </c>
      <c r="AE28" t="s" s="4">
        <v>219</v>
      </c>
      <c r="AF28" t="s" s="4">
        <v>219</v>
      </c>
      <c r="AG28" t="s" s="4">
        <v>105</v>
      </c>
    </row>
    <row r="29" ht="45.0" customHeight="true">
      <c r="A29" t="s" s="4">
        <v>232</v>
      </c>
      <c r="B29" t="s" s="4">
        <v>80</v>
      </c>
      <c r="C29" t="s" s="4">
        <v>81</v>
      </c>
      <c r="D29" t="s" s="4">
        <v>82</v>
      </c>
      <c r="E29" t="s" s="4">
        <v>233</v>
      </c>
      <c r="F29" t="s" s="4">
        <v>84</v>
      </c>
      <c r="G29" t="s" s="4">
        <v>222</v>
      </c>
      <c r="H29" t="s" s="4">
        <v>234</v>
      </c>
      <c r="I29" t="s" s="4">
        <v>206</v>
      </c>
      <c r="J29" t="s" s="4">
        <v>207</v>
      </c>
      <c r="K29" t="s" s="4">
        <v>207</v>
      </c>
      <c r="L29" t="s" s="4">
        <v>208</v>
      </c>
      <c r="M29" t="s" s="4">
        <v>81</v>
      </c>
      <c r="N29" t="s" s="4">
        <v>209</v>
      </c>
      <c r="O29" t="s" s="4">
        <v>209</v>
      </c>
      <c r="P29" t="s" s="4">
        <v>209</v>
      </c>
      <c r="Q29" t="s" s="4">
        <v>210</v>
      </c>
      <c r="R29" t="s" s="4">
        <v>235</v>
      </c>
      <c r="S29" t="s" s="4">
        <v>212</v>
      </c>
      <c r="T29" t="s" s="4">
        <v>213</v>
      </c>
      <c r="U29" t="s" s="4">
        <v>214</v>
      </c>
      <c r="V29" t="s" s="4">
        <v>236</v>
      </c>
      <c r="W29" t="s" s="4">
        <v>215</v>
      </c>
      <c r="X29" t="s" s="4">
        <v>216</v>
      </c>
      <c r="Y29" t="s" s="4">
        <v>212</v>
      </c>
      <c r="Z29" t="s" s="4">
        <v>217</v>
      </c>
      <c r="AA29" t="s" s="4">
        <v>235</v>
      </c>
      <c r="AB29" t="s" s="4">
        <v>235</v>
      </c>
      <c r="AC29" t="s" s="4">
        <v>208</v>
      </c>
      <c r="AD29" t="s" s="4">
        <v>218</v>
      </c>
      <c r="AE29" t="s" s="4">
        <v>219</v>
      </c>
      <c r="AF29" t="s" s="4">
        <v>219</v>
      </c>
      <c r="AG29" t="s" s="4">
        <v>105</v>
      </c>
    </row>
    <row r="30" ht="45.0" customHeight="true">
      <c r="A30" t="s" s="4">
        <v>237</v>
      </c>
      <c r="B30" t="s" s="4">
        <v>80</v>
      </c>
      <c r="C30" t="s" s="4">
        <v>81</v>
      </c>
      <c r="D30" t="s" s="4">
        <v>82</v>
      </c>
      <c r="E30" t="s" s="4">
        <v>238</v>
      </c>
      <c r="F30" t="s" s="4">
        <v>84</v>
      </c>
      <c r="G30" t="s" s="4">
        <v>239</v>
      </c>
      <c r="H30" t="s" s="4">
        <v>240</v>
      </c>
      <c r="I30" t="s" s="4">
        <v>206</v>
      </c>
      <c r="J30" t="s" s="4">
        <v>241</v>
      </c>
      <c r="K30" t="s" s="4">
        <v>242</v>
      </c>
      <c r="L30" t="s" s="4">
        <v>208</v>
      </c>
      <c r="M30" t="s" s="4">
        <v>81</v>
      </c>
      <c r="N30" t="s" s="4">
        <v>209</v>
      </c>
      <c r="O30" t="s" s="4">
        <v>209</v>
      </c>
      <c r="P30" t="s" s="4">
        <v>209</v>
      </c>
      <c r="Q30" t="s" s="4">
        <v>210</v>
      </c>
      <c r="R30" t="s" s="4">
        <v>243</v>
      </c>
      <c r="S30" t="s" s="4">
        <v>212</v>
      </c>
      <c r="T30" t="s" s="4">
        <v>213</v>
      </c>
      <c r="U30" t="s" s="4">
        <v>214</v>
      </c>
      <c r="V30" t="s" s="4">
        <v>244</v>
      </c>
      <c r="W30" t="s" s="4">
        <v>215</v>
      </c>
      <c r="X30" t="s" s="4">
        <v>216</v>
      </c>
      <c r="Y30" t="s" s="4">
        <v>212</v>
      </c>
      <c r="Z30" t="s" s="4">
        <v>217</v>
      </c>
      <c r="AA30" t="s" s="4">
        <v>243</v>
      </c>
      <c r="AB30" t="s" s="4">
        <v>243</v>
      </c>
      <c r="AC30" t="s" s="4">
        <v>208</v>
      </c>
      <c r="AD30" t="s" s="4">
        <v>218</v>
      </c>
      <c r="AE30" t="s" s="4">
        <v>219</v>
      </c>
      <c r="AF30" t="s" s="4">
        <v>219</v>
      </c>
      <c r="AG30" t="s" s="4">
        <v>105</v>
      </c>
    </row>
    <row r="31" ht="45.0" customHeight="true">
      <c r="A31" t="s" s="4">
        <v>245</v>
      </c>
      <c r="B31" t="s" s="4">
        <v>80</v>
      </c>
      <c r="C31" t="s" s="4">
        <v>81</v>
      </c>
      <c r="D31" t="s" s="4">
        <v>82</v>
      </c>
      <c r="E31" t="s" s="4">
        <v>203</v>
      </c>
      <c r="F31" t="s" s="4">
        <v>84</v>
      </c>
      <c r="G31" t="s" s="4">
        <v>204</v>
      </c>
      <c r="H31" t="s" s="4">
        <v>205</v>
      </c>
      <c r="I31" t="s" s="4">
        <v>206</v>
      </c>
      <c r="J31" t="s" s="4">
        <v>207</v>
      </c>
      <c r="K31" t="s" s="4">
        <v>207</v>
      </c>
      <c r="L31" t="s" s="4">
        <v>208</v>
      </c>
      <c r="M31" t="s" s="4">
        <v>81</v>
      </c>
      <c r="N31" t="s" s="4">
        <v>209</v>
      </c>
      <c r="O31" t="s" s="4">
        <v>209</v>
      </c>
      <c r="P31" t="s" s="4">
        <v>209</v>
      </c>
      <c r="Q31" t="s" s="4">
        <v>210</v>
      </c>
      <c r="R31" t="s" s="4">
        <v>246</v>
      </c>
      <c r="S31" t="s" s="4">
        <v>212</v>
      </c>
      <c r="T31" t="s" s="4">
        <v>213</v>
      </c>
      <c r="U31" t="s" s="4">
        <v>214</v>
      </c>
      <c r="V31" t="s" s="4">
        <v>214</v>
      </c>
      <c r="W31" t="s" s="4">
        <v>215</v>
      </c>
      <c r="X31" t="s" s="4">
        <v>216</v>
      </c>
      <c r="Y31" t="s" s="4">
        <v>212</v>
      </c>
      <c r="Z31" t="s" s="4">
        <v>217</v>
      </c>
      <c r="AA31" t="s" s="4">
        <v>246</v>
      </c>
      <c r="AB31" t="s" s="4">
        <v>246</v>
      </c>
      <c r="AC31" t="s" s="4">
        <v>208</v>
      </c>
      <c r="AD31" t="s" s="4">
        <v>218</v>
      </c>
      <c r="AE31" t="s" s="4">
        <v>219</v>
      </c>
      <c r="AF31" t="s" s="4">
        <v>219</v>
      </c>
      <c r="AG31" t="s" s="4">
        <v>105</v>
      </c>
    </row>
    <row r="32" ht="45.0" customHeight="true">
      <c r="A32" t="s" s="4">
        <v>247</v>
      </c>
      <c r="B32" t="s" s="4">
        <v>80</v>
      </c>
      <c r="C32" t="s" s="4">
        <v>81</v>
      </c>
      <c r="D32" t="s" s="4">
        <v>82</v>
      </c>
      <c r="E32" t="s" s="4">
        <v>221</v>
      </c>
      <c r="F32" t="s" s="4">
        <v>84</v>
      </c>
      <c r="G32" t="s" s="4">
        <v>222</v>
      </c>
      <c r="H32" t="s" s="4">
        <v>223</v>
      </c>
      <c r="I32" t="s" s="4">
        <v>206</v>
      </c>
      <c r="J32" t="s" s="4">
        <v>207</v>
      </c>
      <c r="K32" t="s" s="4">
        <v>207</v>
      </c>
      <c r="L32" t="s" s="4">
        <v>208</v>
      </c>
      <c r="M32" t="s" s="4">
        <v>81</v>
      </c>
      <c r="N32" t="s" s="4">
        <v>209</v>
      </c>
      <c r="O32" t="s" s="4">
        <v>209</v>
      </c>
      <c r="P32" t="s" s="4">
        <v>209</v>
      </c>
      <c r="Q32" t="s" s="4">
        <v>210</v>
      </c>
      <c r="R32" t="s" s="4">
        <v>248</v>
      </c>
      <c r="S32" t="s" s="4">
        <v>212</v>
      </c>
      <c r="T32" t="s" s="4">
        <v>213</v>
      </c>
      <c r="U32" t="s" s="4">
        <v>117</v>
      </c>
      <c r="V32" t="s" s="4">
        <v>214</v>
      </c>
      <c r="W32" t="s" s="4">
        <v>215</v>
      </c>
      <c r="X32" t="s" s="4">
        <v>216</v>
      </c>
      <c r="Y32" t="s" s="4">
        <v>212</v>
      </c>
      <c r="Z32" t="s" s="4">
        <v>217</v>
      </c>
      <c r="AA32" t="s" s="4">
        <v>248</v>
      </c>
      <c r="AB32" t="s" s="4">
        <v>248</v>
      </c>
      <c r="AC32" t="s" s="4">
        <v>208</v>
      </c>
      <c r="AD32" t="s" s="4">
        <v>218</v>
      </c>
      <c r="AE32" t="s" s="4">
        <v>219</v>
      </c>
      <c r="AF32" t="s" s="4">
        <v>219</v>
      </c>
      <c r="AG32" t="s" s="4">
        <v>105</v>
      </c>
    </row>
    <row r="33" ht="45.0" customHeight="true">
      <c r="A33" t="s" s="4">
        <v>249</v>
      </c>
      <c r="B33" t="s" s="4">
        <v>80</v>
      </c>
      <c r="C33" t="s" s="4">
        <v>81</v>
      </c>
      <c r="D33" t="s" s="4">
        <v>82</v>
      </c>
      <c r="E33" t="s" s="4">
        <v>226</v>
      </c>
      <c r="F33" t="s" s="4">
        <v>84</v>
      </c>
      <c r="G33" t="s" s="4">
        <v>204</v>
      </c>
      <c r="H33" t="s" s="4">
        <v>227</v>
      </c>
      <c r="I33" t="s" s="4">
        <v>206</v>
      </c>
      <c r="J33" t="s" s="4">
        <v>228</v>
      </c>
      <c r="K33" t="s" s="4">
        <v>229</v>
      </c>
      <c r="L33" t="s" s="4">
        <v>208</v>
      </c>
      <c r="M33" t="s" s="4">
        <v>81</v>
      </c>
      <c r="N33" t="s" s="4">
        <v>209</v>
      </c>
      <c r="O33" t="s" s="4">
        <v>209</v>
      </c>
      <c r="P33" t="s" s="4">
        <v>209</v>
      </c>
      <c r="Q33" t="s" s="4">
        <v>210</v>
      </c>
      <c r="R33" t="s" s="4">
        <v>250</v>
      </c>
      <c r="S33" t="s" s="4">
        <v>231</v>
      </c>
      <c r="T33" t="s" s="4">
        <v>213</v>
      </c>
      <c r="U33" t="s" s="4">
        <v>214</v>
      </c>
      <c r="V33" t="s" s="4">
        <v>214</v>
      </c>
      <c r="W33" t="s" s="4">
        <v>215</v>
      </c>
      <c r="X33" t="s" s="4">
        <v>216</v>
      </c>
      <c r="Y33" t="s" s="4">
        <v>212</v>
      </c>
      <c r="Z33" t="s" s="4">
        <v>217</v>
      </c>
      <c r="AA33" t="s" s="4">
        <v>250</v>
      </c>
      <c r="AB33" t="s" s="4">
        <v>250</v>
      </c>
      <c r="AC33" t="s" s="4">
        <v>208</v>
      </c>
      <c r="AD33" t="s" s="4">
        <v>218</v>
      </c>
      <c r="AE33" t="s" s="4">
        <v>219</v>
      </c>
      <c r="AF33" t="s" s="4">
        <v>219</v>
      </c>
      <c r="AG33" t="s" s="4">
        <v>105</v>
      </c>
    </row>
    <row r="34" ht="45.0" customHeight="true">
      <c r="A34" t="s" s="4">
        <v>251</v>
      </c>
      <c r="B34" t="s" s="4">
        <v>80</v>
      </c>
      <c r="C34" t="s" s="4">
        <v>81</v>
      </c>
      <c r="D34" t="s" s="4">
        <v>82</v>
      </c>
      <c r="E34" t="s" s="4">
        <v>233</v>
      </c>
      <c r="F34" t="s" s="4">
        <v>84</v>
      </c>
      <c r="G34" t="s" s="4">
        <v>222</v>
      </c>
      <c r="H34" t="s" s="4">
        <v>234</v>
      </c>
      <c r="I34" t="s" s="4">
        <v>206</v>
      </c>
      <c r="J34" t="s" s="4">
        <v>207</v>
      </c>
      <c r="K34" t="s" s="4">
        <v>207</v>
      </c>
      <c r="L34" t="s" s="4">
        <v>208</v>
      </c>
      <c r="M34" t="s" s="4">
        <v>81</v>
      </c>
      <c r="N34" t="s" s="4">
        <v>209</v>
      </c>
      <c r="O34" t="s" s="4">
        <v>209</v>
      </c>
      <c r="P34" t="s" s="4">
        <v>209</v>
      </c>
      <c r="Q34" t="s" s="4">
        <v>210</v>
      </c>
      <c r="R34" t="s" s="4">
        <v>252</v>
      </c>
      <c r="S34" t="s" s="4">
        <v>212</v>
      </c>
      <c r="T34" t="s" s="4">
        <v>213</v>
      </c>
      <c r="U34" t="s" s="4">
        <v>214</v>
      </c>
      <c r="V34" t="s" s="4">
        <v>236</v>
      </c>
      <c r="W34" t="s" s="4">
        <v>215</v>
      </c>
      <c r="X34" t="s" s="4">
        <v>216</v>
      </c>
      <c r="Y34" t="s" s="4">
        <v>212</v>
      </c>
      <c r="Z34" t="s" s="4">
        <v>217</v>
      </c>
      <c r="AA34" t="s" s="4">
        <v>252</v>
      </c>
      <c r="AB34" t="s" s="4">
        <v>252</v>
      </c>
      <c r="AC34" t="s" s="4">
        <v>208</v>
      </c>
      <c r="AD34" t="s" s="4">
        <v>218</v>
      </c>
      <c r="AE34" t="s" s="4">
        <v>219</v>
      </c>
      <c r="AF34" t="s" s="4">
        <v>219</v>
      </c>
      <c r="AG34" t="s" s="4">
        <v>105</v>
      </c>
    </row>
    <row r="35" ht="45.0" customHeight="true">
      <c r="A35" t="s" s="4">
        <v>253</v>
      </c>
      <c r="B35" t="s" s="4">
        <v>80</v>
      </c>
      <c r="C35" t="s" s="4">
        <v>81</v>
      </c>
      <c r="D35" t="s" s="4">
        <v>82</v>
      </c>
      <c r="E35" t="s" s="4">
        <v>238</v>
      </c>
      <c r="F35" t="s" s="4">
        <v>84</v>
      </c>
      <c r="G35" t="s" s="4">
        <v>239</v>
      </c>
      <c r="H35" t="s" s="4">
        <v>240</v>
      </c>
      <c r="I35" t="s" s="4">
        <v>206</v>
      </c>
      <c r="J35" t="s" s="4">
        <v>241</v>
      </c>
      <c r="K35" t="s" s="4">
        <v>242</v>
      </c>
      <c r="L35" t="s" s="4">
        <v>208</v>
      </c>
      <c r="M35" t="s" s="4">
        <v>81</v>
      </c>
      <c r="N35" t="s" s="4">
        <v>209</v>
      </c>
      <c r="O35" t="s" s="4">
        <v>209</v>
      </c>
      <c r="P35" t="s" s="4">
        <v>209</v>
      </c>
      <c r="Q35" t="s" s="4">
        <v>210</v>
      </c>
      <c r="R35" t="s" s="4">
        <v>254</v>
      </c>
      <c r="S35" t="s" s="4">
        <v>212</v>
      </c>
      <c r="T35" t="s" s="4">
        <v>213</v>
      </c>
      <c r="U35" t="s" s="4">
        <v>214</v>
      </c>
      <c r="V35" t="s" s="4">
        <v>244</v>
      </c>
      <c r="W35" t="s" s="4">
        <v>215</v>
      </c>
      <c r="X35" t="s" s="4">
        <v>216</v>
      </c>
      <c r="Y35" t="s" s="4">
        <v>212</v>
      </c>
      <c r="Z35" t="s" s="4">
        <v>217</v>
      </c>
      <c r="AA35" t="s" s="4">
        <v>254</v>
      </c>
      <c r="AB35" t="s" s="4">
        <v>254</v>
      </c>
      <c r="AC35" t="s" s="4">
        <v>208</v>
      </c>
      <c r="AD35" t="s" s="4">
        <v>218</v>
      </c>
      <c r="AE35" t="s" s="4">
        <v>219</v>
      </c>
      <c r="AF35" t="s" s="4">
        <v>219</v>
      </c>
      <c r="AG35" t="s" s="4">
        <v>105</v>
      </c>
    </row>
    <row r="36" ht="45.0" customHeight="true">
      <c r="A36" t="s" s="4">
        <v>255</v>
      </c>
      <c r="B36" t="s" s="4">
        <v>80</v>
      </c>
      <c r="C36" t="s" s="4">
        <v>81</v>
      </c>
      <c r="D36" t="s" s="4">
        <v>82</v>
      </c>
      <c r="E36" t="s" s="4">
        <v>256</v>
      </c>
      <c r="F36" t="s" s="4">
        <v>84</v>
      </c>
      <c r="G36" t="s" s="4">
        <v>129</v>
      </c>
      <c r="H36" t="s" s="4">
        <v>257</v>
      </c>
      <c r="I36" t="s" s="4">
        <v>131</v>
      </c>
      <c r="J36" t="s" s="4">
        <v>258</v>
      </c>
      <c r="K36" t="s" s="4">
        <v>133</v>
      </c>
      <c r="L36" t="s" s="4">
        <v>259</v>
      </c>
      <c r="M36" t="s" s="4">
        <v>90</v>
      </c>
      <c r="N36" t="s" s="4">
        <v>260</v>
      </c>
      <c r="O36" t="s" s="4">
        <v>260</v>
      </c>
      <c r="P36" t="s" s="4">
        <v>261</v>
      </c>
      <c r="Q36" t="s" s="4">
        <v>261</v>
      </c>
      <c r="R36" t="s" s="4">
        <v>262</v>
      </c>
      <c r="S36" t="s" s="4">
        <v>263</v>
      </c>
      <c r="T36" t="s" s="4">
        <v>264</v>
      </c>
      <c r="U36" t="s" s="4">
        <v>97</v>
      </c>
      <c r="V36" t="s" s="4">
        <v>265</v>
      </c>
      <c r="W36" t="s" s="4">
        <v>97</v>
      </c>
      <c r="X36" t="s" s="4">
        <v>266</v>
      </c>
      <c r="Y36" t="s" s="4">
        <v>267</v>
      </c>
      <c r="Z36" t="s" s="4">
        <v>268</v>
      </c>
      <c r="AA36" t="s" s="4">
        <v>262</v>
      </c>
      <c r="AB36" t="s" s="4">
        <v>262</v>
      </c>
      <c r="AC36" t="s" s="4">
        <v>259</v>
      </c>
      <c r="AD36" t="s" s="4">
        <v>269</v>
      </c>
      <c r="AE36" t="s" s="4">
        <v>270</v>
      </c>
      <c r="AF36" t="s" s="4">
        <v>270</v>
      </c>
      <c r="AG36" t="s" s="4">
        <v>105</v>
      </c>
    </row>
    <row r="37" ht="45.0" customHeight="true">
      <c r="A37" t="s" s="4">
        <v>271</v>
      </c>
      <c r="B37" t="s" s="4">
        <v>80</v>
      </c>
      <c r="C37" t="s" s="4">
        <v>81</v>
      </c>
      <c r="D37" t="s" s="4">
        <v>82</v>
      </c>
      <c r="E37" t="s" s="4">
        <v>272</v>
      </c>
      <c r="F37" t="s" s="4">
        <v>84</v>
      </c>
      <c r="G37" t="s" s="4">
        <v>129</v>
      </c>
      <c r="H37" t="s" s="4">
        <v>273</v>
      </c>
      <c r="I37" t="s" s="4">
        <v>131</v>
      </c>
      <c r="J37" t="s" s="4">
        <v>133</v>
      </c>
      <c r="K37" t="s" s="4">
        <v>133</v>
      </c>
      <c r="L37" t="s" s="4">
        <v>259</v>
      </c>
      <c r="M37" t="s" s="4">
        <v>90</v>
      </c>
      <c r="N37" t="s" s="4">
        <v>260</v>
      </c>
      <c r="O37" t="s" s="4">
        <v>260</v>
      </c>
      <c r="P37" t="s" s="4">
        <v>261</v>
      </c>
      <c r="Q37" t="s" s="4">
        <v>261</v>
      </c>
      <c r="R37" t="s" s="4">
        <v>274</v>
      </c>
      <c r="S37" t="s" s="4">
        <v>263</v>
      </c>
      <c r="T37" t="s" s="4">
        <v>141</v>
      </c>
      <c r="U37" t="s" s="4">
        <v>263</v>
      </c>
      <c r="V37" t="s" s="4">
        <v>263</v>
      </c>
      <c r="W37" t="s" s="4">
        <v>263</v>
      </c>
      <c r="X37" t="s" s="4">
        <v>266</v>
      </c>
      <c r="Y37" t="s" s="4">
        <v>267</v>
      </c>
      <c r="Z37" t="s" s="4">
        <v>268</v>
      </c>
      <c r="AA37" t="s" s="4">
        <v>274</v>
      </c>
      <c r="AB37" t="s" s="4">
        <v>274</v>
      </c>
      <c r="AC37" t="s" s="4">
        <v>259</v>
      </c>
      <c r="AD37" t="s" s="4">
        <v>269</v>
      </c>
      <c r="AE37" t="s" s="4">
        <v>270</v>
      </c>
      <c r="AF37" t="s" s="4">
        <v>270</v>
      </c>
      <c r="AG37" t="s" s="4">
        <v>105</v>
      </c>
    </row>
    <row r="38" ht="45.0" customHeight="true">
      <c r="A38" t="s" s="4">
        <v>275</v>
      </c>
      <c r="B38" t="s" s="4">
        <v>80</v>
      </c>
      <c r="C38" t="s" s="4">
        <v>81</v>
      </c>
      <c r="D38" t="s" s="4">
        <v>82</v>
      </c>
      <c r="E38" t="s" s="4">
        <v>276</v>
      </c>
      <c r="F38" t="s" s="4">
        <v>84</v>
      </c>
      <c r="G38" t="s" s="4">
        <v>129</v>
      </c>
      <c r="H38" t="s" s="4">
        <v>277</v>
      </c>
      <c r="I38" t="s" s="4">
        <v>131</v>
      </c>
      <c r="J38" t="s" s="4">
        <v>133</v>
      </c>
      <c r="K38" t="s" s="4">
        <v>133</v>
      </c>
      <c r="L38" t="s" s="4">
        <v>259</v>
      </c>
      <c r="M38" t="s" s="4">
        <v>90</v>
      </c>
      <c r="N38" t="s" s="4">
        <v>260</v>
      </c>
      <c r="O38" t="s" s="4">
        <v>260</v>
      </c>
      <c r="P38" t="s" s="4">
        <v>261</v>
      </c>
      <c r="Q38" t="s" s="4">
        <v>261</v>
      </c>
      <c r="R38" t="s" s="4">
        <v>278</v>
      </c>
      <c r="S38" t="s" s="4">
        <v>263</v>
      </c>
      <c r="T38" t="s" s="4">
        <v>264</v>
      </c>
      <c r="U38" t="s" s="4">
        <v>97</v>
      </c>
      <c r="V38" t="s" s="4">
        <v>265</v>
      </c>
      <c r="W38" t="s" s="4">
        <v>97</v>
      </c>
      <c r="X38" t="s" s="4">
        <v>266</v>
      </c>
      <c r="Y38" t="s" s="4">
        <v>267</v>
      </c>
      <c r="Z38" t="s" s="4">
        <v>268</v>
      </c>
      <c r="AA38" t="s" s="4">
        <v>278</v>
      </c>
      <c r="AB38" t="s" s="4">
        <v>278</v>
      </c>
      <c r="AC38" t="s" s="4">
        <v>259</v>
      </c>
      <c r="AD38" t="s" s="4">
        <v>269</v>
      </c>
      <c r="AE38" t="s" s="4">
        <v>270</v>
      </c>
      <c r="AF38" t="s" s="4">
        <v>270</v>
      </c>
      <c r="AG38" t="s" s="4">
        <v>105</v>
      </c>
    </row>
    <row r="39" ht="45.0" customHeight="true">
      <c r="A39" t="s" s="4">
        <v>279</v>
      </c>
      <c r="B39" t="s" s="4">
        <v>80</v>
      </c>
      <c r="C39" t="s" s="4">
        <v>81</v>
      </c>
      <c r="D39" t="s" s="4">
        <v>82</v>
      </c>
      <c r="E39" t="s" s="4">
        <v>280</v>
      </c>
      <c r="F39" t="s" s="4">
        <v>84</v>
      </c>
      <c r="G39" t="s" s="4">
        <v>129</v>
      </c>
      <c r="H39" t="s" s="4">
        <v>281</v>
      </c>
      <c r="I39" t="s" s="4">
        <v>131</v>
      </c>
      <c r="J39" t="s" s="4">
        <v>133</v>
      </c>
      <c r="K39" t="s" s="4">
        <v>133</v>
      </c>
      <c r="L39" t="s" s="4">
        <v>259</v>
      </c>
      <c r="M39" t="s" s="4">
        <v>90</v>
      </c>
      <c r="N39" t="s" s="4">
        <v>260</v>
      </c>
      <c r="O39" t="s" s="4">
        <v>260</v>
      </c>
      <c r="P39" t="s" s="4">
        <v>261</v>
      </c>
      <c r="Q39" t="s" s="4">
        <v>261</v>
      </c>
      <c r="R39" t="s" s="4">
        <v>282</v>
      </c>
      <c r="S39" t="s" s="4">
        <v>263</v>
      </c>
      <c r="T39" t="s" s="4">
        <v>141</v>
      </c>
      <c r="U39" t="s" s="4">
        <v>263</v>
      </c>
      <c r="V39" t="s" s="4">
        <v>263</v>
      </c>
      <c r="W39" t="s" s="4">
        <v>263</v>
      </c>
      <c r="X39" t="s" s="4">
        <v>266</v>
      </c>
      <c r="Y39" t="s" s="4">
        <v>267</v>
      </c>
      <c r="Z39" t="s" s="4">
        <v>268</v>
      </c>
      <c r="AA39" t="s" s="4">
        <v>282</v>
      </c>
      <c r="AB39" t="s" s="4">
        <v>282</v>
      </c>
      <c r="AC39" t="s" s="4">
        <v>259</v>
      </c>
      <c r="AD39" t="s" s="4">
        <v>269</v>
      </c>
      <c r="AE39" t="s" s="4">
        <v>270</v>
      </c>
      <c r="AF39" t="s" s="4">
        <v>270</v>
      </c>
      <c r="AG39" t="s" s="4">
        <v>105</v>
      </c>
    </row>
    <row r="40" ht="45.0" customHeight="true">
      <c r="A40" t="s" s="4">
        <v>283</v>
      </c>
      <c r="B40" t="s" s="4">
        <v>80</v>
      </c>
      <c r="C40" t="s" s="4">
        <v>81</v>
      </c>
      <c r="D40" t="s" s="4">
        <v>82</v>
      </c>
      <c r="E40" t="s" s="4">
        <v>284</v>
      </c>
      <c r="F40" t="s" s="4">
        <v>84</v>
      </c>
      <c r="G40" t="s" s="4">
        <v>285</v>
      </c>
      <c r="H40" t="s" s="4">
        <v>286</v>
      </c>
      <c r="I40" t="s" s="4">
        <v>206</v>
      </c>
      <c r="J40" t="s" s="4">
        <v>287</v>
      </c>
      <c r="K40" t="s" s="4">
        <v>288</v>
      </c>
      <c r="L40" t="s" s="4">
        <v>289</v>
      </c>
      <c r="M40" t="s" s="4">
        <v>90</v>
      </c>
      <c r="N40" t="s" s="4">
        <v>290</v>
      </c>
      <c r="O40" t="s" s="4">
        <v>291</v>
      </c>
      <c r="P40" t="s" s="4">
        <v>292</v>
      </c>
      <c r="Q40" t="s" s="4">
        <v>293</v>
      </c>
      <c r="R40" t="s" s="4">
        <v>294</v>
      </c>
      <c r="S40" t="s" s="4">
        <v>295</v>
      </c>
      <c r="T40" t="s" s="4">
        <v>296</v>
      </c>
      <c r="U40" t="s" s="4">
        <v>297</v>
      </c>
      <c r="V40" t="s" s="4">
        <v>298</v>
      </c>
      <c r="W40" t="s" s="4">
        <v>297</v>
      </c>
      <c r="X40" t="s" s="4">
        <v>299</v>
      </c>
      <c r="Y40" t="s" s="4">
        <v>300</v>
      </c>
      <c r="Z40" t="s" s="4">
        <v>301</v>
      </c>
      <c r="AA40" t="s" s="4">
        <v>294</v>
      </c>
      <c r="AB40" t="s" s="4">
        <v>294</v>
      </c>
      <c r="AC40" t="s" s="4">
        <v>289</v>
      </c>
      <c r="AD40" t="s" s="4">
        <v>302</v>
      </c>
      <c r="AE40" t="s" s="4">
        <v>270</v>
      </c>
      <c r="AF40" t="s" s="4">
        <v>270</v>
      </c>
      <c r="AG40" t="s" s="4">
        <v>105</v>
      </c>
    </row>
    <row r="41" ht="45.0" customHeight="true">
      <c r="A41" t="s" s="4">
        <v>303</v>
      </c>
      <c r="B41" t="s" s="4">
        <v>80</v>
      </c>
      <c r="C41" t="s" s="4">
        <v>81</v>
      </c>
      <c r="D41" t="s" s="4">
        <v>82</v>
      </c>
      <c r="E41" t="s" s="4">
        <v>304</v>
      </c>
      <c r="F41" t="s" s="4">
        <v>84</v>
      </c>
      <c r="G41" t="s" s="4">
        <v>129</v>
      </c>
      <c r="H41" t="s" s="4">
        <v>305</v>
      </c>
      <c r="I41" t="s" s="4">
        <v>131</v>
      </c>
      <c r="J41" t="s" s="4">
        <v>133</v>
      </c>
      <c r="K41" t="s" s="4">
        <v>133</v>
      </c>
      <c r="L41" t="s" s="4">
        <v>259</v>
      </c>
      <c r="M41" t="s" s="4">
        <v>90</v>
      </c>
      <c r="N41" t="s" s="4">
        <v>260</v>
      </c>
      <c r="O41" t="s" s="4">
        <v>260</v>
      </c>
      <c r="P41" t="s" s="4">
        <v>261</v>
      </c>
      <c r="Q41" t="s" s="4">
        <v>261</v>
      </c>
      <c r="R41" t="s" s="4">
        <v>306</v>
      </c>
      <c r="S41" t="s" s="4">
        <v>263</v>
      </c>
      <c r="T41" t="s" s="4">
        <v>141</v>
      </c>
      <c r="U41" t="s" s="4">
        <v>263</v>
      </c>
      <c r="V41" t="s" s="4">
        <v>263</v>
      </c>
      <c r="W41" t="s" s="4">
        <v>263</v>
      </c>
      <c r="X41" t="s" s="4">
        <v>266</v>
      </c>
      <c r="Y41" t="s" s="4">
        <v>267</v>
      </c>
      <c r="Z41" t="s" s="4">
        <v>268</v>
      </c>
      <c r="AA41" t="s" s="4">
        <v>306</v>
      </c>
      <c r="AB41" t="s" s="4">
        <v>306</v>
      </c>
      <c r="AC41" t="s" s="4">
        <v>259</v>
      </c>
      <c r="AD41" t="s" s="4">
        <v>269</v>
      </c>
      <c r="AE41" t="s" s="4">
        <v>270</v>
      </c>
      <c r="AF41" t="s" s="4">
        <v>270</v>
      </c>
      <c r="AG41" t="s" s="4">
        <v>105</v>
      </c>
    </row>
    <row r="42" ht="45.0" customHeight="true">
      <c r="A42" t="s" s="4">
        <v>307</v>
      </c>
      <c r="B42" t="s" s="4">
        <v>80</v>
      </c>
      <c r="C42" t="s" s="4">
        <v>81</v>
      </c>
      <c r="D42" t="s" s="4">
        <v>82</v>
      </c>
      <c r="E42" t="s" s="4">
        <v>308</v>
      </c>
      <c r="F42" t="s" s="4">
        <v>84</v>
      </c>
      <c r="G42" t="s" s="4">
        <v>129</v>
      </c>
      <c r="H42" t="s" s="4">
        <v>309</v>
      </c>
      <c r="I42" t="s" s="4">
        <v>131</v>
      </c>
      <c r="J42" t="s" s="4">
        <v>133</v>
      </c>
      <c r="K42" t="s" s="4">
        <v>133</v>
      </c>
      <c r="L42" t="s" s="4">
        <v>259</v>
      </c>
      <c r="M42" t="s" s="4">
        <v>90</v>
      </c>
      <c r="N42" t="s" s="4">
        <v>260</v>
      </c>
      <c r="O42" t="s" s="4">
        <v>260</v>
      </c>
      <c r="P42" t="s" s="4">
        <v>261</v>
      </c>
      <c r="Q42" t="s" s="4">
        <v>261</v>
      </c>
      <c r="R42" t="s" s="4">
        <v>310</v>
      </c>
      <c r="S42" t="s" s="4">
        <v>263</v>
      </c>
      <c r="T42" t="s" s="4">
        <v>141</v>
      </c>
      <c r="U42" t="s" s="4">
        <v>263</v>
      </c>
      <c r="V42" t="s" s="4">
        <v>263</v>
      </c>
      <c r="W42" t="s" s="4">
        <v>263</v>
      </c>
      <c r="X42" t="s" s="4">
        <v>266</v>
      </c>
      <c r="Y42" t="s" s="4">
        <v>267</v>
      </c>
      <c r="Z42" t="s" s="4">
        <v>268</v>
      </c>
      <c r="AA42" t="s" s="4">
        <v>310</v>
      </c>
      <c r="AB42" t="s" s="4">
        <v>310</v>
      </c>
      <c r="AC42" t="s" s="4">
        <v>259</v>
      </c>
      <c r="AD42" t="s" s="4">
        <v>269</v>
      </c>
      <c r="AE42" t="s" s="4">
        <v>270</v>
      </c>
      <c r="AF42" t="s" s="4">
        <v>270</v>
      </c>
      <c r="AG42" t="s" s="4">
        <v>105</v>
      </c>
    </row>
    <row r="43" ht="45.0" customHeight="true">
      <c r="A43" t="s" s="4">
        <v>311</v>
      </c>
      <c r="B43" t="s" s="4">
        <v>80</v>
      </c>
      <c r="C43" t="s" s="4">
        <v>81</v>
      </c>
      <c r="D43" t="s" s="4">
        <v>82</v>
      </c>
      <c r="E43" t="s" s="4">
        <v>312</v>
      </c>
      <c r="F43" t="s" s="4">
        <v>84</v>
      </c>
      <c r="G43" t="s" s="4">
        <v>129</v>
      </c>
      <c r="H43" t="s" s="4">
        <v>313</v>
      </c>
      <c r="I43" t="s" s="4">
        <v>131</v>
      </c>
      <c r="J43" t="s" s="4">
        <v>133</v>
      </c>
      <c r="K43" t="s" s="4">
        <v>133</v>
      </c>
      <c r="L43" t="s" s="4">
        <v>259</v>
      </c>
      <c r="M43" t="s" s="4">
        <v>90</v>
      </c>
      <c r="N43" t="s" s="4">
        <v>260</v>
      </c>
      <c r="O43" t="s" s="4">
        <v>260</v>
      </c>
      <c r="P43" t="s" s="4">
        <v>261</v>
      </c>
      <c r="Q43" t="s" s="4">
        <v>261</v>
      </c>
      <c r="R43" t="s" s="4">
        <v>314</v>
      </c>
      <c r="S43" t="s" s="4">
        <v>263</v>
      </c>
      <c r="T43" t="s" s="4">
        <v>141</v>
      </c>
      <c r="U43" t="s" s="4">
        <v>263</v>
      </c>
      <c r="V43" t="s" s="4">
        <v>263</v>
      </c>
      <c r="W43" t="s" s="4">
        <v>263</v>
      </c>
      <c r="X43" t="s" s="4">
        <v>266</v>
      </c>
      <c r="Y43" t="s" s="4">
        <v>267</v>
      </c>
      <c r="Z43" t="s" s="4">
        <v>268</v>
      </c>
      <c r="AA43" t="s" s="4">
        <v>314</v>
      </c>
      <c r="AB43" t="s" s="4">
        <v>314</v>
      </c>
      <c r="AC43" t="s" s="4">
        <v>259</v>
      </c>
      <c r="AD43" t="s" s="4">
        <v>269</v>
      </c>
      <c r="AE43" t="s" s="4">
        <v>270</v>
      </c>
      <c r="AF43" t="s" s="4">
        <v>270</v>
      </c>
      <c r="AG43" t="s" s="4">
        <v>105</v>
      </c>
    </row>
    <row r="44" ht="45.0" customHeight="true">
      <c r="A44" t="s" s="4">
        <v>315</v>
      </c>
      <c r="B44" t="s" s="4">
        <v>80</v>
      </c>
      <c r="C44" t="s" s="4">
        <v>81</v>
      </c>
      <c r="D44" t="s" s="4">
        <v>82</v>
      </c>
      <c r="E44" t="s" s="4">
        <v>316</v>
      </c>
      <c r="F44" t="s" s="4">
        <v>84</v>
      </c>
      <c r="G44" t="s" s="4">
        <v>129</v>
      </c>
      <c r="H44" t="s" s="4">
        <v>317</v>
      </c>
      <c r="I44" t="s" s="4">
        <v>131</v>
      </c>
      <c r="J44" t="s" s="4">
        <v>133</v>
      </c>
      <c r="K44" t="s" s="4">
        <v>133</v>
      </c>
      <c r="L44" t="s" s="4">
        <v>259</v>
      </c>
      <c r="M44" t="s" s="4">
        <v>90</v>
      </c>
      <c r="N44" t="s" s="4">
        <v>260</v>
      </c>
      <c r="O44" t="s" s="4">
        <v>260</v>
      </c>
      <c r="P44" t="s" s="4">
        <v>261</v>
      </c>
      <c r="Q44" t="s" s="4">
        <v>261</v>
      </c>
      <c r="R44" t="s" s="4">
        <v>318</v>
      </c>
      <c r="S44" t="s" s="4">
        <v>263</v>
      </c>
      <c r="T44" t="s" s="4">
        <v>141</v>
      </c>
      <c r="U44" t="s" s="4">
        <v>263</v>
      </c>
      <c r="V44" t="s" s="4">
        <v>263</v>
      </c>
      <c r="W44" t="s" s="4">
        <v>263</v>
      </c>
      <c r="X44" t="s" s="4">
        <v>266</v>
      </c>
      <c r="Y44" t="s" s="4">
        <v>267</v>
      </c>
      <c r="Z44" t="s" s="4">
        <v>268</v>
      </c>
      <c r="AA44" t="s" s="4">
        <v>318</v>
      </c>
      <c r="AB44" t="s" s="4">
        <v>318</v>
      </c>
      <c r="AC44" t="s" s="4">
        <v>259</v>
      </c>
      <c r="AD44" t="s" s="4">
        <v>269</v>
      </c>
      <c r="AE44" t="s" s="4">
        <v>270</v>
      </c>
      <c r="AF44" t="s" s="4">
        <v>270</v>
      </c>
      <c r="AG44" t="s" s="4">
        <v>105</v>
      </c>
    </row>
    <row r="45" ht="45.0" customHeight="true">
      <c r="A45" t="s" s="4">
        <v>319</v>
      </c>
      <c r="B45" t="s" s="4">
        <v>80</v>
      </c>
      <c r="C45" t="s" s="4">
        <v>81</v>
      </c>
      <c r="D45" t="s" s="4">
        <v>82</v>
      </c>
      <c r="E45" t="s" s="4">
        <v>320</v>
      </c>
      <c r="F45" t="s" s="4">
        <v>84</v>
      </c>
      <c r="G45" t="s" s="4">
        <v>129</v>
      </c>
      <c r="H45" t="s" s="4">
        <v>321</v>
      </c>
      <c r="I45" t="s" s="4">
        <v>131</v>
      </c>
      <c r="J45" t="s" s="4">
        <v>133</v>
      </c>
      <c r="K45" t="s" s="4">
        <v>133</v>
      </c>
      <c r="L45" t="s" s="4">
        <v>259</v>
      </c>
      <c r="M45" t="s" s="4">
        <v>90</v>
      </c>
      <c r="N45" t="s" s="4">
        <v>260</v>
      </c>
      <c r="O45" t="s" s="4">
        <v>260</v>
      </c>
      <c r="P45" t="s" s="4">
        <v>261</v>
      </c>
      <c r="Q45" t="s" s="4">
        <v>261</v>
      </c>
      <c r="R45" t="s" s="4">
        <v>322</v>
      </c>
      <c r="S45" t="s" s="4">
        <v>263</v>
      </c>
      <c r="T45" t="s" s="4">
        <v>141</v>
      </c>
      <c r="U45" t="s" s="4">
        <v>263</v>
      </c>
      <c r="V45" t="s" s="4">
        <v>263</v>
      </c>
      <c r="W45" t="s" s="4">
        <v>263</v>
      </c>
      <c r="X45" t="s" s="4">
        <v>266</v>
      </c>
      <c r="Y45" t="s" s="4">
        <v>267</v>
      </c>
      <c r="Z45" t="s" s="4">
        <v>268</v>
      </c>
      <c r="AA45" t="s" s="4">
        <v>322</v>
      </c>
      <c r="AB45" t="s" s="4">
        <v>322</v>
      </c>
      <c r="AC45" t="s" s="4">
        <v>259</v>
      </c>
      <c r="AD45" t="s" s="4">
        <v>269</v>
      </c>
      <c r="AE45" t="s" s="4">
        <v>270</v>
      </c>
      <c r="AF45" t="s" s="4">
        <v>270</v>
      </c>
      <c r="AG45" t="s" s="4">
        <v>105</v>
      </c>
    </row>
    <row r="46" ht="45.0" customHeight="true">
      <c r="A46" t="s" s="4">
        <v>323</v>
      </c>
      <c r="B46" t="s" s="4">
        <v>80</v>
      </c>
      <c r="C46" t="s" s="4">
        <v>81</v>
      </c>
      <c r="D46" t="s" s="4">
        <v>82</v>
      </c>
      <c r="E46" t="s" s="4">
        <v>324</v>
      </c>
      <c r="F46" t="s" s="4">
        <v>84</v>
      </c>
      <c r="G46" t="s" s="4">
        <v>129</v>
      </c>
      <c r="H46" t="s" s="4">
        <v>325</v>
      </c>
      <c r="I46" t="s" s="4">
        <v>131</v>
      </c>
      <c r="J46" t="s" s="4">
        <v>133</v>
      </c>
      <c r="K46" t="s" s="4">
        <v>133</v>
      </c>
      <c r="L46" t="s" s="4">
        <v>259</v>
      </c>
      <c r="M46" t="s" s="4">
        <v>90</v>
      </c>
      <c r="N46" t="s" s="4">
        <v>260</v>
      </c>
      <c r="O46" t="s" s="4">
        <v>260</v>
      </c>
      <c r="P46" t="s" s="4">
        <v>261</v>
      </c>
      <c r="Q46" t="s" s="4">
        <v>261</v>
      </c>
      <c r="R46" t="s" s="4">
        <v>326</v>
      </c>
      <c r="S46" t="s" s="4">
        <v>263</v>
      </c>
      <c r="T46" t="s" s="4">
        <v>141</v>
      </c>
      <c r="U46" t="s" s="4">
        <v>263</v>
      </c>
      <c r="V46" t="s" s="4">
        <v>263</v>
      </c>
      <c r="W46" t="s" s="4">
        <v>263</v>
      </c>
      <c r="X46" t="s" s="4">
        <v>266</v>
      </c>
      <c r="Y46" t="s" s="4">
        <v>267</v>
      </c>
      <c r="Z46" t="s" s="4">
        <v>268</v>
      </c>
      <c r="AA46" t="s" s="4">
        <v>326</v>
      </c>
      <c r="AB46" t="s" s="4">
        <v>326</v>
      </c>
      <c r="AC46" t="s" s="4">
        <v>259</v>
      </c>
      <c r="AD46" t="s" s="4">
        <v>269</v>
      </c>
      <c r="AE46" t="s" s="4">
        <v>270</v>
      </c>
      <c r="AF46" t="s" s="4">
        <v>270</v>
      </c>
      <c r="AG46" t="s" s="4">
        <v>105</v>
      </c>
    </row>
    <row r="47" ht="45.0" customHeight="true">
      <c r="A47" t="s" s="4">
        <v>327</v>
      </c>
      <c r="B47" t="s" s="4">
        <v>80</v>
      </c>
      <c r="C47" t="s" s="4">
        <v>81</v>
      </c>
      <c r="D47" t="s" s="4">
        <v>82</v>
      </c>
      <c r="E47" t="s" s="4">
        <v>328</v>
      </c>
      <c r="F47" t="s" s="4">
        <v>84</v>
      </c>
      <c r="G47" t="s" s="4">
        <v>129</v>
      </c>
      <c r="H47" t="s" s="4">
        <v>329</v>
      </c>
      <c r="I47" t="s" s="4">
        <v>131</v>
      </c>
      <c r="J47" t="s" s="4">
        <v>133</v>
      </c>
      <c r="K47" t="s" s="4">
        <v>133</v>
      </c>
      <c r="L47" t="s" s="4">
        <v>259</v>
      </c>
      <c r="M47" t="s" s="4">
        <v>90</v>
      </c>
      <c r="N47" t="s" s="4">
        <v>260</v>
      </c>
      <c r="O47" t="s" s="4">
        <v>260</v>
      </c>
      <c r="P47" t="s" s="4">
        <v>261</v>
      </c>
      <c r="Q47" t="s" s="4">
        <v>261</v>
      </c>
      <c r="R47" t="s" s="4">
        <v>330</v>
      </c>
      <c r="S47" t="s" s="4">
        <v>263</v>
      </c>
      <c r="T47" t="s" s="4">
        <v>141</v>
      </c>
      <c r="U47" t="s" s="4">
        <v>263</v>
      </c>
      <c r="V47" t="s" s="4">
        <v>263</v>
      </c>
      <c r="W47" t="s" s="4">
        <v>263</v>
      </c>
      <c r="X47" t="s" s="4">
        <v>266</v>
      </c>
      <c r="Y47" t="s" s="4">
        <v>267</v>
      </c>
      <c r="Z47" t="s" s="4">
        <v>268</v>
      </c>
      <c r="AA47" t="s" s="4">
        <v>330</v>
      </c>
      <c r="AB47" t="s" s="4">
        <v>330</v>
      </c>
      <c r="AC47" t="s" s="4">
        <v>259</v>
      </c>
      <c r="AD47" t="s" s="4">
        <v>269</v>
      </c>
      <c r="AE47" t="s" s="4">
        <v>270</v>
      </c>
      <c r="AF47" t="s" s="4">
        <v>270</v>
      </c>
      <c r="AG47" t="s" s="4">
        <v>105</v>
      </c>
    </row>
    <row r="48" ht="45.0" customHeight="true">
      <c r="A48" t="s" s="4">
        <v>331</v>
      </c>
      <c r="B48" t="s" s="4">
        <v>80</v>
      </c>
      <c r="C48" t="s" s="4">
        <v>81</v>
      </c>
      <c r="D48" t="s" s="4">
        <v>82</v>
      </c>
      <c r="E48" t="s" s="4">
        <v>332</v>
      </c>
      <c r="F48" t="s" s="4">
        <v>84</v>
      </c>
      <c r="G48" t="s" s="4">
        <v>129</v>
      </c>
      <c r="H48" t="s" s="4">
        <v>333</v>
      </c>
      <c r="I48" t="s" s="4">
        <v>131</v>
      </c>
      <c r="J48" t="s" s="4">
        <v>133</v>
      </c>
      <c r="K48" t="s" s="4">
        <v>133</v>
      </c>
      <c r="L48" t="s" s="4">
        <v>259</v>
      </c>
      <c r="M48" t="s" s="4">
        <v>90</v>
      </c>
      <c r="N48" t="s" s="4">
        <v>260</v>
      </c>
      <c r="O48" t="s" s="4">
        <v>260</v>
      </c>
      <c r="P48" t="s" s="4">
        <v>261</v>
      </c>
      <c r="Q48" t="s" s="4">
        <v>261</v>
      </c>
      <c r="R48" t="s" s="4">
        <v>334</v>
      </c>
      <c r="S48" t="s" s="4">
        <v>263</v>
      </c>
      <c r="T48" t="s" s="4">
        <v>141</v>
      </c>
      <c r="U48" t="s" s="4">
        <v>263</v>
      </c>
      <c r="V48" t="s" s="4">
        <v>263</v>
      </c>
      <c r="W48" t="s" s="4">
        <v>263</v>
      </c>
      <c r="X48" t="s" s="4">
        <v>266</v>
      </c>
      <c r="Y48" t="s" s="4">
        <v>267</v>
      </c>
      <c r="Z48" t="s" s="4">
        <v>268</v>
      </c>
      <c r="AA48" t="s" s="4">
        <v>334</v>
      </c>
      <c r="AB48" t="s" s="4">
        <v>334</v>
      </c>
      <c r="AC48" t="s" s="4">
        <v>259</v>
      </c>
      <c r="AD48" t="s" s="4">
        <v>269</v>
      </c>
      <c r="AE48" t="s" s="4">
        <v>270</v>
      </c>
      <c r="AF48" t="s" s="4">
        <v>270</v>
      </c>
      <c r="AG48" t="s" s="4">
        <v>105</v>
      </c>
    </row>
    <row r="49" ht="45.0" customHeight="true">
      <c r="A49" t="s" s="4">
        <v>335</v>
      </c>
      <c r="B49" t="s" s="4">
        <v>80</v>
      </c>
      <c r="C49" t="s" s="4">
        <v>81</v>
      </c>
      <c r="D49" t="s" s="4">
        <v>82</v>
      </c>
      <c r="E49" t="s" s="4">
        <v>336</v>
      </c>
      <c r="F49" t="s" s="4">
        <v>84</v>
      </c>
      <c r="G49" t="s" s="4">
        <v>129</v>
      </c>
      <c r="H49" t="s" s="4">
        <v>337</v>
      </c>
      <c r="I49" t="s" s="4">
        <v>131</v>
      </c>
      <c r="J49" t="s" s="4">
        <v>133</v>
      </c>
      <c r="K49" t="s" s="4">
        <v>133</v>
      </c>
      <c r="L49" t="s" s="4">
        <v>259</v>
      </c>
      <c r="M49" t="s" s="4">
        <v>90</v>
      </c>
      <c r="N49" t="s" s="4">
        <v>260</v>
      </c>
      <c r="O49" t="s" s="4">
        <v>260</v>
      </c>
      <c r="P49" t="s" s="4">
        <v>261</v>
      </c>
      <c r="Q49" t="s" s="4">
        <v>261</v>
      </c>
      <c r="R49" t="s" s="4">
        <v>338</v>
      </c>
      <c r="S49" t="s" s="4">
        <v>263</v>
      </c>
      <c r="T49" t="s" s="4">
        <v>141</v>
      </c>
      <c r="U49" t="s" s="4">
        <v>263</v>
      </c>
      <c r="V49" t="s" s="4">
        <v>263</v>
      </c>
      <c r="W49" t="s" s="4">
        <v>263</v>
      </c>
      <c r="X49" t="s" s="4">
        <v>266</v>
      </c>
      <c r="Y49" t="s" s="4">
        <v>267</v>
      </c>
      <c r="Z49" t="s" s="4">
        <v>268</v>
      </c>
      <c r="AA49" t="s" s="4">
        <v>338</v>
      </c>
      <c r="AB49" t="s" s="4">
        <v>338</v>
      </c>
      <c r="AC49" t="s" s="4">
        <v>259</v>
      </c>
      <c r="AD49" t="s" s="4">
        <v>269</v>
      </c>
      <c r="AE49" t="s" s="4">
        <v>270</v>
      </c>
      <c r="AF49" t="s" s="4">
        <v>270</v>
      </c>
      <c r="AG49" t="s" s="4">
        <v>105</v>
      </c>
    </row>
    <row r="50" ht="45.0" customHeight="true">
      <c r="A50" t="s" s="4">
        <v>339</v>
      </c>
      <c r="B50" t="s" s="4">
        <v>80</v>
      </c>
      <c r="C50" t="s" s="4">
        <v>81</v>
      </c>
      <c r="D50" t="s" s="4">
        <v>82</v>
      </c>
      <c r="E50" t="s" s="4">
        <v>340</v>
      </c>
      <c r="F50" t="s" s="4">
        <v>84</v>
      </c>
      <c r="G50" t="s" s="4">
        <v>285</v>
      </c>
      <c r="H50" t="s" s="4">
        <v>341</v>
      </c>
      <c r="I50" t="s" s="4">
        <v>206</v>
      </c>
      <c r="J50" t="s" s="4">
        <v>287</v>
      </c>
      <c r="K50" t="s" s="4">
        <v>342</v>
      </c>
      <c r="L50" t="s" s="4">
        <v>289</v>
      </c>
      <c r="M50" t="s" s="4">
        <v>90</v>
      </c>
      <c r="N50" t="s" s="4">
        <v>290</v>
      </c>
      <c r="O50" t="s" s="4">
        <v>291</v>
      </c>
      <c r="P50" t="s" s="4">
        <v>292</v>
      </c>
      <c r="Q50" t="s" s="4">
        <v>343</v>
      </c>
      <c r="R50" t="s" s="4">
        <v>344</v>
      </c>
      <c r="S50" t="s" s="4">
        <v>295</v>
      </c>
      <c r="T50" t="s" s="4">
        <v>345</v>
      </c>
      <c r="U50" t="s" s="4">
        <v>297</v>
      </c>
      <c r="V50" t="s" s="4">
        <v>298</v>
      </c>
      <c r="W50" t="s" s="4">
        <v>297</v>
      </c>
      <c r="X50" t="s" s="4">
        <v>299</v>
      </c>
      <c r="Y50" t="s" s="4">
        <v>346</v>
      </c>
      <c r="Z50" t="s" s="4">
        <v>301</v>
      </c>
      <c r="AA50" t="s" s="4">
        <v>344</v>
      </c>
      <c r="AB50" t="s" s="4">
        <v>344</v>
      </c>
      <c r="AC50" t="s" s="4">
        <v>289</v>
      </c>
      <c r="AD50" t="s" s="4">
        <v>302</v>
      </c>
      <c r="AE50" t="s" s="4">
        <v>270</v>
      </c>
      <c r="AF50" t="s" s="4">
        <v>270</v>
      </c>
      <c r="AG50" t="s" s="4">
        <v>105</v>
      </c>
    </row>
    <row r="51" ht="45.0" customHeight="true">
      <c r="A51" t="s" s="4">
        <v>347</v>
      </c>
      <c r="B51" t="s" s="4">
        <v>80</v>
      </c>
      <c r="C51" t="s" s="4">
        <v>81</v>
      </c>
      <c r="D51" t="s" s="4">
        <v>82</v>
      </c>
      <c r="E51" t="s" s="4">
        <v>348</v>
      </c>
      <c r="F51" t="s" s="4">
        <v>84</v>
      </c>
      <c r="G51" t="s" s="4">
        <v>285</v>
      </c>
      <c r="H51" t="s" s="4">
        <v>349</v>
      </c>
      <c r="I51" t="s" s="4">
        <v>206</v>
      </c>
      <c r="J51" t="s" s="4">
        <v>350</v>
      </c>
      <c r="K51" t="s" s="4">
        <v>351</v>
      </c>
      <c r="L51" t="s" s="4">
        <v>289</v>
      </c>
      <c r="M51" t="s" s="4">
        <v>90</v>
      </c>
      <c r="N51" t="s" s="4">
        <v>290</v>
      </c>
      <c r="O51" t="s" s="4">
        <v>291</v>
      </c>
      <c r="P51" t="s" s="4">
        <v>292</v>
      </c>
      <c r="Q51" t="s" s="4">
        <v>210</v>
      </c>
      <c r="R51" t="s" s="4">
        <v>352</v>
      </c>
      <c r="S51" t="s" s="4">
        <v>295</v>
      </c>
      <c r="T51" t="s" s="4">
        <v>140</v>
      </c>
      <c r="U51" t="s" s="4">
        <v>353</v>
      </c>
      <c r="V51" t="s" s="4">
        <v>353</v>
      </c>
      <c r="W51" t="s" s="4">
        <v>297</v>
      </c>
      <c r="X51" t="s" s="4">
        <v>299</v>
      </c>
      <c r="Y51" t="s" s="4">
        <v>292</v>
      </c>
      <c r="Z51" t="s" s="4">
        <v>301</v>
      </c>
      <c r="AA51" t="s" s="4">
        <v>352</v>
      </c>
      <c r="AB51" t="s" s="4">
        <v>352</v>
      </c>
      <c r="AC51" t="s" s="4">
        <v>289</v>
      </c>
      <c r="AD51" t="s" s="4">
        <v>302</v>
      </c>
      <c r="AE51" t="s" s="4">
        <v>270</v>
      </c>
      <c r="AF51" t="s" s="4">
        <v>270</v>
      </c>
      <c r="AG51" t="s" s="4">
        <v>105</v>
      </c>
    </row>
    <row r="52" ht="45.0" customHeight="true">
      <c r="A52" t="s" s="4">
        <v>354</v>
      </c>
      <c r="B52" t="s" s="4">
        <v>80</v>
      </c>
      <c r="C52" t="s" s="4">
        <v>81</v>
      </c>
      <c r="D52" t="s" s="4">
        <v>82</v>
      </c>
      <c r="E52" t="s" s="4">
        <v>355</v>
      </c>
      <c r="F52" t="s" s="4">
        <v>84</v>
      </c>
      <c r="G52" t="s" s="4">
        <v>285</v>
      </c>
      <c r="H52" t="s" s="4">
        <v>356</v>
      </c>
      <c r="I52" t="s" s="4">
        <v>206</v>
      </c>
      <c r="J52" t="s" s="4">
        <v>287</v>
      </c>
      <c r="K52" t="s" s="4">
        <v>357</v>
      </c>
      <c r="L52" t="s" s="4">
        <v>289</v>
      </c>
      <c r="M52" t="s" s="4">
        <v>90</v>
      </c>
      <c r="N52" t="s" s="4">
        <v>290</v>
      </c>
      <c r="O52" t="s" s="4">
        <v>291</v>
      </c>
      <c r="P52" t="s" s="4">
        <v>292</v>
      </c>
      <c r="Q52" t="s" s="4">
        <v>210</v>
      </c>
      <c r="R52" t="s" s="4">
        <v>358</v>
      </c>
      <c r="S52" t="s" s="4">
        <v>295</v>
      </c>
      <c r="T52" t="s" s="4">
        <v>140</v>
      </c>
      <c r="U52" t="s" s="4">
        <v>353</v>
      </c>
      <c r="V52" t="s" s="4">
        <v>353</v>
      </c>
      <c r="W52" t="s" s="4">
        <v>297</v>
      </c>
      <c r="X52" t="s" s="4">
        <v>299</v>
      </c>
      <c r="Y52" t="s" s="4">
        <v>292</v>
      </c>
      <c r="Z52" t="s" s="4">
        <v>301</v>
      </c>
      <c r="AA52" t="s" s="4">
        <v>358</v>
      </c>
      <c r="AB52" t="s" s="4">
        <v>358</v>
      </c>
      <c r="AC52" t="s" s="4">
        <v>289</v>
      </c>
      <c r="AD52" t="s" s="4">
        <v>302</v>
      </c>
      <c r="AE52" t="s" s="4">
        <v>270</v>
      </c>
      <c r="AF52" t="s" s="4">
        <v>270</v>
      </c>
      <c r="AG52" t="s" s="4">
        <v>105</v>
      </c>
    </row>
    <row r="53" ht="45.0" customHeight="true">
      <c r="A53" t="s" s="4">
        <v>359</v>
      </c>
      <c r="B53" t="s" s="4">
        <v>80</v>
      </c>
      <c r="C53" t="s" s="4">
        <v>81</v>
      </c>
      <c r="D53" t="s" s="4">
        <v>82</v>
      </c>
      <c r="E53" t="s" s="4">
        <v>360</v>
      </c>
      <c r="F53" t="s" s="4">
        <v>84</v>
      </c>
      <c r="G53" t="s" s="4">
        <v>285</v>
      </c>
      <c r="H53" t="s" s="4">
        <v>361</v>
      </c>
      <c r="I53" t="s" s="4">
        <v>206</v>
      </c>
      <c r="J53" t="s" s="4">
        <v>362</v>
      </c>
      <c r="K53" t="s" s="4">
        <v>363</v>
      </c>
      <c r="L53" t="s" s="4">
        <v>289</v>
      </c>
      <c r="M53" t="s" s="4">
        <v>90</v>
      </c>
      <c r="N53" t="s" s="4">
        <v>290</v>
      </c>
      <c r="O53" t="s" s="4">
        <v>291</v>
      </c>
      <c r="P53" t="s" s="4">
        <v>292</v>
      </c>
      <c r="Q53" t="s" s="4">
        <v>210</v>
      </c>
      <c r="R53" t="s" s="4">
        <v>364</v>
      </c>
      <c r="S53" t="s" s="4">
        <v>295</v>
      </c>
      <c r="T53" t="s" s="4">
        <v>140</v>
      </c>
      <c r="U53" t="s" s="4">
        <v>353</v>
      </c>
      <c r="V53" t="s" s="4">
        <v>353</v>
      </c>
      <c r="W53" t="s" s="4">
        <v>297</v>
      </c>
      <c r="X53" t="s" s="4">
        <v>299</v>
      </c>
      <c r="Y53" t="s" s="4">
        <v>292</v>
      </c>
      <c r="Z53" t="s" s="4">
        <v>301</v>
      </c>
      <c r="AA53" t="s" s="4">
        <v>364</v>
      </c>
      <c r="AB53" t="s" s="4">
        <v>364</v>
      </c>
      <c r="AC53" t="s" s="4">
        <v>289</v>
      </c>
      <c r="AD53" t="s" s="4">
        <v>302</v>
      </c>
      <c r="AE53" t="s" s="4">
        <v>270</v>
      </c>
      <c r="AF53" t="s" s="4">
        <v>270</v>
      </c>
      <c r="AG53" t="s" s="4">
        <v>105</v>
      </c>
    </row>
    <row r="54" ht="45.0" customHeight="true">
      <c r="A54" t="s" s="4">
        <v>365</v>
      </c>
      <c r="B54" t="s" s="4">
        <v>80</v>
      </c>
      <c r="C54" t="s" s="4">
        <v>81</v>
      </c>
      <c r="D54" t="s" s="4">
        <v>82</v>
      </c>
      <c r="E54" t="s" s="4">
        <v>366</v>
      </c>
      <c r="F54" t="s" s="4">
        <v>84</v>
      </c>
      <c r="G54" t="s" s="4">
        <v>285</v>
      </c>
      <c r="H54" t="s" s="4">
        <v>367</v>
      </c>
      <c r="I54" t="s" s="4">
        <v>206</v>
      </c>
      <c r="J54" t="s" s="4">
        <v>362</v>
      </c>
      <c r="K54" t="s" s="4">
        <v>363</v>
      </c>
      <c r="L54" t="s" s="4">
        <v>289</v>
      </c>
      <c r="M54" t="s" s="4">
        <v>90</v>
      </c>
      <c r="N54" t="s" s="4">
        <v>290</v>
      </c>
      <c r="O54" t="s" s="4">
        <v>291</v>
      </c>
      <c r="P54" t="s" s="4">
        <v>292</v>
      </c>
      <c r="Q54" t="s" s="4">
        <v>210</v>
      </c>
      <c r="R54" t="s" s="4">
        <v>368</v>
      </c>
      <c r="S54" t="s" s="4">
        <v>295</v>
      </c>
      <c r="T54" t="s" s="4">
        <v>140</v>
      </c>
      <c r="U54" t="s" s="4">
        <v>353</v>
      </c>
      <c r="V54" t="s" s="4">
        <v>353</v>
      </c>
      <c r="W54" t="s" s="4">
        <v>297</v>
      </c>
      <c r="X54" t="s" s="4">
        <v>299</v>
      </c>
      <c r="Y54" t="s" s="4">
        <v>292</v>
      </c>
      <c r="Z54" t="s" s="4">
        <v>301</v>
      </c>
      <c r="AA54" t="s" s="4">
        <v>368</v>
      </c>
      <c r="AB54" t="s" s="4">
        <v>368</v>
      </c>
      <c r="AC54" t="s" s="4">
        <v>289</v>
      </c>
      <c r="AD54" t="s" s="4">
        <v>302</v>
      </c>
      <c r="AE54" t="s" s="4">
        <v>270</v>
      </c>
      <c r="AF54" t="s" s="4">
        <v>270</v>
      </c>
      <c r="AG54" t="s" s="4">
        <v>105</v>
      </c>
    </row>
    <row r="55" ht="45.0" customHeight="true">
      <c r="A55" t="s" s="4">
        <v>369</v>
      </c>
      <c r="B55" t="s" s="4">
        <v>80</v>
      </c>
      <c r="C55" t="s" s="4">
        <v>81</v>
      </c>
      <c r="D55" t="s" s="4">
        <v>82</v>
      </c>
      <c r="E55" t="s" s="4">
        <v>370</v>
      </c>
      <c r="F55" t="s" s="4">
        <v>84</v>
      </c>
      <c r="G55" t="s" s="4">
        <v>285</v>
      </c>
      <c r="H55" t="s" s="4">
        <v>371</v>
      </c>
      <c r="I55" t="s" s="4">
        <v>206</v>
      </c>
      <c r="J55" t="s" s="4">
        <v>372</v>
      </c>
      <c r="K55" t="s" s="4">
        <v>363</v>
      </c>
      <c r="L55" t="s" s="4">
        <v>289</v>
      </c>
      <c r="M55" t="s" s="4">
        <v>90</v>
      </c>
      <c r="N55" t="s" s="4">
        <v>290</v>
      </c>
      <c r="O55" t="s" s="4">
        <v>291</v>
      </c>
      <c r="P55" t="s" s="4">
        <v>292</v>
      </c>
      <c r="Q55" t="s" s="4">
        <v>210</v>
      </c>
      <c r="R55" t="s" s="4">
        <v>373</v>
      </c>
      <c r="S55" t="s" s="4">
        <v>295</v>
      </c>
      <c r="T55" t="s" s="4">
        <v>140</v>
      </c>
      <c r="U55" t="s" s="4">
        <v>353</v>
      </c>
      <c r="V55" t="s" s="4">
        <v>353</v>
      </c>
      <c r="W55" t="s" s="4">
        <v>297</v>
      </c>
      <c r="X55" t="s" s="4">
        <v>299</v>
      </c>
      <c r="Y55" t="s" s="4">
        <v>292</v>
      </c>
      <c r="Z55" t="s" s="4">
        <v>301</v>
      </c>
      <c r="AA55" t="s" s="4">
        <v>373</v>
      </c>
      <c r="AB55" t="s" s="4">
        <v>373</v>
      </c>
      <c r="AC55" t="s" s="4">
        <v>289</v>
      </c>
      <c r="AD55" t="s" s="4">
        <v>302</v>
      </c>
      <c r="AE55" t="s" s="4">
        <v>270</v>
      </c>
      <c r="AF55" t="s" s="4">
        <v>270</v>
      </c>
      <c r="AG55" t="s" s="4">
        <v>105</v>
      </c>
    </row>
    <row r="56" ht="45.0" customHeight="true">
      <c r="A56" t="s" s="4">
        <v>374</v>
      </c>
      <c r="B56" t="s" s="4">
        <v>80</v>
      </c>
      <c r="C56" t="s" s="4">
        <v>81</v>
      </c>
      <c r="D56" t="s" s="4">
        <v>82</v>
      </c>
      <c r="E56" t="s" s="4">
        <v>375</v>
      </c>
      <c r="F56" t="s" s="4">
        <v>84</v>
      </c>
      <c r="G56" t="s" s="4">
        <v>285</v>
      </c>
      <c r="H56" t="s" s="4">
        <v>376</v>
      </c>
      <c r="I56" t="s" s="4">
        <v>206</v>
      </c>
      <c r="J56" t="s" s="4">
        <v>377</v>
      </c>
      <c r="K56" t="s" s="4">
        <v>378</v>
      </c>
      <c r="L56" t="s" s="4">
        <v>289</v>
      </c>
      <c r="M56" t="s" s="4">
        <v>90</v>
      </c>
      <c r="N56" t="s" s="4">
        <v>290</v>
      </c>
      <c r="O56" t="s" s="4">
        <v>291</v>
      </c>
      <c r="P56" t="s" s="4">
        <v>292</v>
      </c>
      <c r="Q56" t="s" s="4">
        <v>210</v>
      </c>
      <c r="R56" t="s" s="4">
        <v>379</v>
      </c>
      <c r="S56" t="s" s="4">
        <v>295</v>
      </c>
      <c r="T56" t="s" s="4">
        <v>140</v>
      </c>
      <c r="U56" t="s" s="4">
        <v>353</v>
      </c>
      <c r="V56" t="s" s="4">
        <v>353</v>
      </c>
      <c r="W56" t="s" s="4">
        <v>297</v>
      </c>
      <c r="X56" t="s" s="4">
        <v>299</v>
      </c>
      <c r="Y56" t="s" s="4">
        <v>292</v>
      </c>
      <c r="Z56" t="s" s="4">
        <v>301</v>
      </c>
      <c r="AA56" t="s" s="4">
        <v>379</v>
      </c>
      <c r="AB56" t="s" s="4">
        <v>379</v>
      </c>
      <c r="AC56" t="s" s="4">
        <v>289</v>
      </c>
      <c r="AD56" t="s" s="4">
        <v>302</v>
      </c>
      <c r="AE56" t="s" s="4">
        <v>270</v>
      </c>
      <c r="AF56" t="s" s="4">
        <v>270</v>
      </c>
      <c r="AG56" t="s" s="4">
        <v>105</v>
      </c>
    </row>
    <row r="57" ht="45.0" customHeight="true">
      <c r="A57" t="s" s="4">
        <v>380</v>
      </c>
      <c r="B57" t="s" s="4">
        <v>80</v>
      </c>
      <c r="C57" t="s" s="4">
        <v>81</v>
      </c>
      <c r="D57" t="s" s="4">
        <v>82</v>
      </c>
      <c r="E57" t="s" s="4">
        <v>381</v>
      </c>
      <c r="F57" t="s" s="4">
        <v>84</v>
      </c>
      <c r="G57" t="s" s="4">
        <v>285</v>
      </c>
      <c r="H57" t="s" s="4">
        <v>382</v>
      </c>
      <c r="I57" t="s" s="4">
        <v>206</v>
      </c>
      <c r="J57" t="s" s="4">
        <v>383</v>
      </c>
      <c r="K57" t="s" s="4">
        <v>384</v>
      </c>
      <c r="L57" t="s" s="4">
        <v>289</v>
      </c>
      <c r="M57" t="s" s="4">
        <v>90</v>
      </c>
      <c r="N57" t="s" s="4">
        <v>290</v>
      </c>
      <c r="O57" t="s" s="4">
        <v>291</v>
      </c>
      <c r="P57" t="s" s="4">
        <v>292</v>
      </c>
      <c r="Q57" t="s" s="4">
        <v>210</v>
      </c>
      <c r="R57" t="s" s="4">
        <v>385</v>
      </c>
      <c r="S57" t="s" s="4">
        <v>295</v>
      </c>
      <c r="T57" t="s" s="4">
        <v>140</v>
      </c>
      <c r="U57" t="s" s="4">
        <v>353</v>
      </c>
      <c r="V57" t="s" s="4">
        <v>353</v>
      </c>
      <c r="W57" t="s" s="4">
        <v>297</v>
      </c>
      <c r="X57" t="s" s="4">
        <v>299</v>
      </c>
      <c r="Y57" t="s" s="4">
        <v>292</v>
      </c>
      <c r="Z57" t="s" s="4">
        <v>301</v>
      </c>
      <c r="AA57" t="s" s="4">
        <v>385</v>
      </c>
      <c r="AB57" t="s" s="4">
        <v>385</v>
      </c>
      <c r="AC57" t="s" s="4">
        <v>289</v>
      </c>
      <c r="AD57" t="s" s="4">
        <v>302</v>
      </c>
      <c r="AE57" t="s" s="4">
        <v>270</v>
      </c>
      <c r="AF57" t="s" s="4">
        <v>270</v>
      </c>
      <c r="AG57" t="s" s="4">
        <v>105</v>
      </c>
    </row>
    <row r="58" ht="45.0" customHeight="true">
      <c r="A58" t="s" s="4">
        <v>386</v>
      </c>
      <c r="B58" t="s" s="4">
        <v>80</v>
      </c>
      <c r="C58" t="s" s="4">
        <v>81</v>
      </c>
      <c r="D58" t="s" s="4">
        <v>82</v>
      </c>
      <c r="E58" t="s" s="4">
        <v>387</v>
      </c>
      <c r="F58" t="s" s="4">
        <v>84</v>
      </c>
      <c r="G58" t="s" s="4">
        <v>388</v>
      </c>
      <c r="H58" t="s" s="4">
        <v>389</v>
      </c>
      <c r="I58" t="s" s="4">
        <v>87</v>
      </c>
      <c r="J58" t="s" s="4">
        <v>390</v>
      </c>
      <c r="K58" t="s" s="4">
        <v>391</v>
      </c>
      <c r="L58" t="s" s="4">
        <v>392</v>
      </c>
      <c r="M58" t="s" s="4">
        <v>393</v>
      </c>
      <c r="N58" t="s" s="4">
        <v>394</v>
      </c>
      <c r="O58" t="s" s="4">
        <v>210</v>
      </c>
      <c r="P58" t="s" s="4">
        <v>394</v>
      </c>
      <c r="Q58" t="s" s="4">
        <v>212</v>
      </c>
      <c r="R58" t="s" s="4">
        <v>395</v>
      </c>
      <c r="S58" t="s" s="4">
        <v>396</v>
      </c>
      <c r="T58" t="s" s="4">
        <v>140</v>
      </c>
      <c r="U58" t="s" s="4">
        <v>353</v>
      </c>
      <c r="V58" t="s" s="4">
        <v>244</v>
      </c>
      <c r="W58" t="s" s="4">
        <v>397</v>
      </c>
      <c r="X58" t="s" s="4">
        <v>398</v>
      </c>
      <c r="Y58" t="s" s="4">
        <v>212</v>
      </c>
      <c r="Z58" t="s" s="4">
        <v>392</v>
      </c>
      <c r="AA58" t="s" s="4">
        <v>395</v>
      </c>
      <c r="AB58" t="s" s="4">
        <v>395</v>
      </c>
      <c r="AC58" t="s" s="4">
        <v>392</v>
      </c>
      <c r="AD58" t="s" s="4">
        <v>399</v>
      </c>
      <c r="AE58" t="s" s="4">
        <v>270</v>
      </c>
      <c r="AF58" t="s" s="4">
        <v>270</v>
      </c>
      <c r="AG58" t="s" s="4">
        <v>105</v>
      </c>
    </row>
    <row r="59" ht="45.0" customHeight="true">
      <c r="A59" t="s" s="4">
        <v>400</v>
      </c>
      <c r="B59" t="s" s="4">
        <v>80</v>
      </c>
      <c r="C59" t="s" s="4">
        <v>81</v>
      </c>
      <c r="D59" t="s" s="4">
        <v>82</v>
      </c>
      <c r="E59" t="s" s="4">
        <v>401</v>
      </c>
      <c r="F59" t="s" s="4">
        <v>84</v>
      </c>
      <c r="G59" t="s" s="4">
        <v>388</v>
      </c>
      <c r="H59" t="s" s="4">
        <v>402</v>
      </c>
      <c r="I59" t="s" s="4">
        <v>87</v>
      </c>
      <c r="J59" t="s" s="4">
        <v>403</v>
      </c>
      <c r="K59" t="s" s="4">
        <v>404</v>
      </c>
      <c r="L59" t="s" s="4">
        <v>392</v>
      </c>
      <c r="M59" t="s" s="4">
        <v>393</v>
      </c>
      <c r="N59" t="s" s="4">
        <v>394</v>
      </c>
      <c r="O59" t="s" s="4">
        <v>210</v>
      </c>
      <c r="P59" t="s" s="4">
        <v>394</v>
      </c>
      <c r="Q59" t="s" s="4">
        <v>212</v>
      </c>
      <c r="R59" t="s" s="4">
        <v>405</v>
      </c>
      <c r="S59" t="s" s="4">
        <v>396</v>
      </c>
      <c r="T59" t="s" s="4">
        <v>140</v>
      </c>
      <c r="U59" t="s" s="4">
        <v>353</v>
      </c>
      <c r="V59" t="s" s="4">
        <v>244</v>
      </c>
      <c r="W59" t="s" s="4">
        <v>397</v>
      </c>
      <c r="X59" t="s" s="4">
        <v>398</v>
      </c>
      <c r="Y59" t="s" s="4">
        <v>212</v>
      </c>
      <c r="Z59" t="s" s="4">
        <v>392</v>
      </c>
      <c r="AA59" t="s" s="4">
        <v>405</v>
      </c>
      <c r="AB59" t="s" s="4">
        <v>405</v>
      </c>
      <c r="AC59" t="s" s="4">
        <v>392</v>
      </c>
      <c r="AD59" t="s" s="4">
        <v>399</v>
      </c>
      <c r="AE59" t="s" s="4">
        <v>270</v>
      </c>
      <c r="AF59" t="s" s="4">
        <v>270</v>
      </c>
      <c r="AG59" t="s" s="4">
        <v>105</v>
      </c>
    </row>
    <row r="60" ht="45.0" customHeight="true">
      <c r="A60" t="s" s="4">
        <v>406</v>
      </c>
      <c r="B60" t="s" s="4">
        <v>80</v>
      </c>
      <c r="C60" t="s" s="4">
        <v>81</v>
      </c>
      <c r="D60" t="s" s="4">
        <v>82</v>
      </c>
      <c r="E60" t="s" s="4">
        <v>407</v>
      </c>
      <c r="F60" t="s" s="4">
        <v>84</v>
      </c>
      <c r="G60" t="s" s="4">
        <v>388</v>
      </c>
      <c r="H60" t="s" s="4">
        <v>408</v>
      </c>
      <c r="I60" t="s" s="4">
        <v>87</v>
      </c>
      <c r="J60" t="s" s="4">
        <v>403</v>
      </c>
      <c r="K60" t="s" s="4">
        <v>404</v>
      </c>
      <c r="L60" t="s" s="4">
        <v>392</v>
      </c>
      <c r="M60" t="s" s="4">
        <v>393</v>
      </c>
      <c r="N60" t="s" s="4">
        <v>394</v>
      </c>
      <c r="O60" t="s" s="4">
        <v>210</v>
      </c>
      <c r="P60" t="s" s="4">
        <v>394</v>
      </c>
      <c r="Q60" t="s" s="4">
        <v>212</v>
      </c>
      <c r="R60" t="s" s="4">
        <v>409</v>
      </c>
      <c r="S60" t="s" s="4">
        <v>396</v>
      </c>
      <c r="T60" t="s" s="4">
        <v>140</v>
      </c>
      <c r="U60" t="s" s="4">
        <v>353</v>
      </c>
      <c r="V60" t="s" s="4">
        <v>244</v>
      </c>
      <c r="W60" t="s" s="4">
        <v>397</v>
      </c>
      <c r="X60" t="s" s="4">
        <v>398</v>
      </c>
      <c r="Y60" t="s" s="4">
        <v>212</v>
      </c>
      <c r="Z60" t="s" s="4">
        <v>392</v>
      </c>
      <c r="AA60" t="s" s="4">
        <v>409</v>
      </c>
      <c r="AB60" t="s" s="4">
        <v>409</v>
      </c>
      <c r="AC60" t="s" s="4">
        <v>392</v>
      </c>
      <c r="AD60" t="s" s="4">
        <v>399</v>
      </c>
      <c r="AE60" t="s" s="4">
        <v>270</v>
      </c>
      <c r="AF60" t="s" s="4">
        <v>270</v>
      </c>
      <c r="AG60" t="s" s="4">
        <v>105</v>
      </c>
    </row>
    <row r="61" ht="45.0" customHeight="true">
      <c r="A61" t="s" s="4">
        <v>410</v>
      </c>
      <c r="B61" t="s" s="4">
        <v>80</v>
      </c>
      <c r="C61" t="s" s="4">
        <v>81</v>
      </c>
      <c r="D61" t="s" s="4">
        <v>82</v>
      </c>
      <c r="E61" t="s" s="4">
        <v>411</v>
      </c>
      <c r="F61" t="s" s="4">
        <v>84</v>
      </c>
      <c r="G61" t="s" s="4">
        <v>388</v>
      </c>
      <c r="H61" t="s" s="4">
        <v>412</v>
      </c>
      <c r="I61" t="s" s="4">
        <v>87</v>
      </c>
      <c r="J61" t="s" s="4">
        <v>403</v>
      </c>
      <c r="K61" t="s" s="4">
        <v>404</v>
      </c>
      <c r="L61" t="s" s="4">
        <v>392</v>
      </c>
      <c r="M61" t="s" s="4">
        <v>393</v>
      </c>
      <c r="N61" t="s" s="4">
        <v>394</v>
      </c>
      <c r="O61" t="s" s="4">
        <v>210</v>
      </c>
      <c r="P61" t="s" s="4">
        <v>394</v>
      </c>
      <c r="Q61" t="s" s="4">
        <v>212</v>
      </c>
      <c r="R61" t="s" s="4">
        <v>413</v>
      </c>
      <c r="S61" t="s" s="4">
        <v>396</v>
      </c>
      <c r="T61" t="s" s="4">
        <v>140</v>
      </c>
      <c r="U61" t="s" s="4">
        <v>353</v>
      </c>
      <c r="V61" t="s" s="4">
        <v>244</v>
      </c>
      <c r="W61" t="s" s="4">
        <v>397</v>
      </c>
      <c r="X61" t="s" s="4">
        <v>398</v>
      </c>
      <c r="Y61" t="s" s="4">
        <v>212</v>
      </c>
      <c r="Z61" t="s" s="4">
        <v>392</v>
      </c>
      <c r="AA61" t="s" s="4">
        <v>413</v>
      </c>
      <c r="AB61" t="s" s="4">
        <v>413</v>
      </c>
      <c r="AC61" t="s" s="4">
        <v>392</v>
      </c>
      <c r="AD61" t="s" s="4">
        <v>399</v>
      </c>
      <c r="AE61" t="s" s="4">
        <v>270</v>
      </c>
      <c r="AF61" t="s" s="4">
        <v>270</v>
      </c>
      <c r="AG61" t="s" s="4">
        <v>105</v>
      </c>
    </row>
    <row r="62" ht="45.0" customHeight="true">
      <c r="A62" t="s" s="4">
        <v>414</v>
      </c>
      <c r="B62" t="s" s="4">
        <v>80</v>
      </c>
      <c r="C62" t="s" s="4">
        <v>81</v>
      </c>
      <c r="D62" t="s" s="4">
        <v>82</v>
      </c>
      <c r="E62" t="s" s="4">
        <v>415</v>
      </c>
      <c r="F62" t="s" s="4">
        <v>84</v>
      </c>
      <c r="G62" t="s" s="4">
        <v>416</v>
      </c>
      <c r="H62" t="s" s="4">
        <v>417</v>
      </c>
      <c r="I62" t="s" s="4">
        <v>131</v>
      </c>
      <c r="J62" t="s" s="4">
        <v>418</v>
      </c>
      <c r="K62" t="s" s="4">
        <v>419</v>
      </c>
      <c r="L62" t="s" s="4">
        <v>420</v>
      </c>
      <c r="M62" t="s" s="4">
        <v>421</v>
      </c>
      <c r="N62" t="s" s="4">
        <v>422</v>
      </c>
      <c r="O62" t="s" s="4">
        <v>263</v>
      </c>
      <c r="P62" t="s" s="4">
        <v>263</v>
      </c>
      <c r="Q62" t="s" s="4">
        <v>263</v>
      </c>
      <c r="R62" t="s" s="4">
        <v>423</v>
      </c>
      <c r="S62" t="s" s="4">
        <v>424</v>
      </c>
      <c r="T62" t="s" s="4">
        <v>140</v>
      </c>
      <c r="U62" t="s" s="4">
        <v>141</v>
      </c>
      <c r="V62" t="s" s="4">
        <v>425</v>
      </c>
      <c r="W62" t="s" s="4">
        <v>426</v>
      </c>
      <c r="X62" t="s" s="4">
        <v>427</v>
      </c>
      <c r="Y62" t="s" s="4">
        <v>428</v>
      </c>
      <c r="Z62" t="s" s="4">
        <v>429</v>
      </c>
      <c r="AA62" t="s" s="4">
        <v>423</v>
      </c>
      <c r="AB62" t="s" s="4">
        <v>423</v>
      </c>
      <c r="AC62" t="s" s="4">
        <v>430</v>
      </c>
      <c r="AD62" t="s" s="4">
        <v>431</v>
      </c>
      <c r="AE62" t="s" s="4">
        <v>270</v>
      </c>
      <c r="AF62" t="s" s="4">
        <v>432</v>
      </c>
      <c r="AG62" t="s" s="4">
        <v>105</v>
      </c>
    </row>
    <row r="63" ht="45.0" customHeight="true">
      <c r="A63" t="s" s="4">
        <v>433</v>
      </c>
      <c r="B63" t="s" s="4">
        <v>80</v>
      </c>
      <c r="C63" t="s" s="4">
        <v>81</v>
      </c>
      <c r="D63" t="s" s="4">
        <v>82</v>
      </c>
      <c r="E63" t="s" s="4">
        <v>434</v>
      </c>
      <c r="F63" t="s" s="4">
        <v>84</v>
      </c>
      <c r="G63" t="s" s="4">
        <v>416</v>
      </c>
      <c r="H63" t="s" s="4">
        <v>417</v>
      </c>
      <c r="I63" t="s" s="4">
        <v>131</v>
      </c>
      <c r="J63" t="s" s="4">
        <v>418</v>
      </c>
      <c r="K63" t="s" s="4">
        <v>419</v>
      </c>
      <c r="L63" t="s" s="4">
        <v>420</v>
      </c>
      <c r="M63" t="s" s="4">
        <v>421</v>
      </c>
      <c r="N63" t="s" s="4">
        <v>435</v>
      </c>
      <c r="O63" t="s" s="4">
        <v>263</v>
      </c>
      <c r="P63" t="s" s="4">
        <v>263</v>
      </c>
      <c r="Q63" t="s" s="4">
        <v>263</v>
      </c>
      <c r="R63" t="s" s="4">
        <v>436</v>
      </c>
      <c r="S63" t="s" s="4">
        <v>424</v>
      </c>
      <c r="T63" t="s" s="4">
        <v>140</v>
      </c>
      <c r="U63" t="s" s="4">
        <v>141</v>
      </c>
      <c r="V63" t="s" s="4">
        <v>425</v>
      </c>
      <c r="W63" t="s" s="4">
        <v>426</v>
      </c>
      <c r="X63" t="s" s="4">
        <v>427</v>
      </c>
      <c r="Y63" t="s" s="4">
        <v>428</v>
      </c>
      <c r="Z63" t="s" s="4">
        <v>429</v>
      </c>
      <c r="AA63" t="s" s="4">
        <v>436</v>
      </c>
      <c r="AB63" t="s" s="4">
        <v>436</v>
      </c>
      <c r="AC63" t="s" s="4">
        <v>430</v>
      </c>
      <c r="AD63" t="s" s="4">
        <v>431</v>
      </c>
      <c r="AE63" t="s" s="4">
        <v>270</v>
      </c>
      <c r="AF63" t="s" s="4">
        <v>432</v>
      </c>
      <c r="AG63" t="s" s="4">
        <v>105</v>
      </c>
    </row>
    <row r="64" ht="45.0" customHeight="true">
      <c r="A64" t="s" s="4">
        <v>437</v>
      </c>
      <c r="B64" t="s" s="4">
        <v>80</v>
      </c>
      <c r="C64" t="s" s="4">
        <v>81</v>
      </c>
      <c r="D64" t="s" s="4">
        <v>82</v>
      </c>
      <c r="E64" t="s" s="4">
        <v>438</v>
      </c>
      <c r="F64" t="s" s="4">
        <v>84</v>
      </c>
      <c r="G64" t="s" s="4">
        <v>416</v>
      </c>
      <c r="H64" t="s" s="4">
        <v>417</v>
      </c>
      <c r="I64" t="s" s="4">
        <v>131</v>
      </c>
      <c r="J64" t="s" s="4">
        <v>418</v>
      </c>
      <c r="K64" t="s" s="4">
        <v>419</v>
      </c>
      <c r="L64" t="s" s="4">
        <v>420</v>
      </c>
      <c r="M64" t="s" s="4">
        <v>421</v>
      </c>
      <c r="N64" t="s" s="4">
        <v>439</v>
      </c>
      <c r="O64" t="s" s="4">
        <v>263</v>
      </c>
      <c r="P64" t="s" s="4">
        <v>263</v>
      </c>
      <c r="Q64" t="s" s="4">
        <v>263</v>
      </c>
      <c r="R64" t="s" s="4">
        <v>440</v>
      </c>
      <c r="S64" t="s" s="4">
        <v>424</v>
      </c>
      <c r="T64" t="s" s="4">
        <v>140</v>
      </c>
      <c r="U64" t="s" s="4">
        <v>141</v>
      </c>
      <c r="V64" t="s" s="4">
        <v>425</v>
      </c>
      <c r="W64" t="s" s="4">
        <v>426</v>
      </c>
      <c r="X64" t="s" s="4">
        <v>427</v>
      </c>
      <c r="Y64" t="s" s="4">
        <v>428</v>
      </c>
      <c r="Z64" t="s" s="4">
        <v>429</v>
      </c>
      <c r="AA64" t="s" s="4">
        <v>440</v>
      </c>
      <c r="AB64" t="s" s="4">
        <v>440</v>
      </c>
      <c r="AC64" t="s" s="4">
        <v>430</v>
      </c>
      <c r="AD64" t="s" s="4">
        <v>431</v>
      </c>
      <c r="AE64" t="s" s="4">
        <v>270</v>
      </c>
      <c r="AF64" t="s" s="4">
        <v>432</v>
      </c>
      <c r="AG64" t="s" s="4">
        <v>105</v>
      </c>
    </row>
    <row r="65" ht="45.0" customHeight="true">
      <c r="A65" t="s" s="4">
        <v>441</v>
      </c>
      <c r="B65" t="s" s="4">
        <v>80</v>
      </c>
      <c r="C65" t="s" s="4">
        <v>81</v>
      </c>
      <c r="D65" t="s" s="4">
        <v>82</v>
      </c>
      <c r="E65" t="s" s="4">
        <v>442</v>
      </c>
      <c r="F65" t="s" s="4">
        <v>84</v>
      </c>
      <c r="G65" t="s" s="4">
        <v>416</v>
      </c>
      <c r="H65" t="s" s="4">
        <v>417</v>
      </c>
      <c r="I65" t="s" s="4">
        <v>131</v>
      </c>
      <c r="J65" t="s" s="4">
        <v>418</v>
      </c>
      <c r="K65" t="s" s="4">
        <v>419</v>
      </c>
      <c r="L65" t="s" s="4">
        <v>420</v>
      </c>
      <c r="M65" t="s" s="4">
        <v>421</v>
      </c>
      <c r="N65" t="s" s="4">
        <v>443</v>
      </c>
      <c r="O65" t="s" s="4">
        <v>263</v>
      </c>
      <c r="P65" t="s" s="4">
        <v>263</v>
      </c>
      <c r="Q65" t="s" s="4">
        <v>263</v>
      </c>
      <c r="R65" t="s" s="4">
        <v>444</v>
      </c>
      <c r="S65" t="s" s="4">
        <v>424</v>
      </c>
      <c r="T65" t="s" s="4">
        <v>140</v>
      </c>
      <c r="U65" t="s" s="4">
        <v>141</v>
      </c>
      <c r="V65" t="s" s="4">
        <v>425</v>
      </c>
      <c r="W65" t="s" s="4">
        <v>426</v>
      </c>
      <c r="X65" t="s" s="4">
        <v>427</v>
      </c>
      <c r="Y65" t="s" s="4">
        <v>428</v>
      </c>
      <c r="Z65" t="s" s="4">
        <v>429</v>
      </c>
      <c r="AA65" t="s" s="4">
        <v>444</v>
      </c>
      <c r="AB65" t="s" s="4">
        <v>444</v>
      </c>
      <c r="AC65" t="s" s="4">
        <v>430</v>
      </c>
      <c r="AD65" t="s" s="4">
        <v>431</v>
      </c>
      <c r="AE65" t="s" s="4">
        <v>270</v>
      </c>
      <c r="AF65" t="s" s="4">
        <v>432</v>
      </c>
      <c r="AG65" t="s" s="4">
        <v>105</v>
      </c>
    </row>
    <row r="66" ht="45.0" customHeight="true">
      <c r="A66" t="s" s="4">
        <v>445</v>
      </c>
      <c r="B66" t="s" s="4">
        <v>80</v>
      </c>
      <c r="C66" t="s" s="4">
        <v>81</v>
      </c>
      <c r="D66" t="s" s="4">
        <v>82</v>
      </c>
      <c r="E66" t="s" s="4">
        <v>446</v>
      </c>
      <c r="F66" t="s" s="4">
        <v>84</v>
      </c>
      <c r="G66" t="s" s="4">
        <v>416</v>
      </c>
      <c r="H66" t="s" s="4">
        <v>417</v>
      </c>
      <c r="I66" t="s" s="4">
        <v>131</v>
      </c>
      <c r="J66" t="s" s="4">
        <v>418</v>
      </c>
      <c r="K66" t="s" s="4">
        <v>419</v>
      </c>
      <c r="L66" t="s" s="4">
        <v>420</v>
      </c>
      <c r="M66" t="s" s="4">
        <v>421</v>
      </c>
      <c r="N66" t="s" s="4">
        <v>447</v>
      </c>
      <c r="O66" t="s" s="4">
        <v>263</v>
      </c>
      <c r="P66" t="s" s="4">
        <v>263</v>
      </c>
      <c r="Q66" t="s" s="4">
        <v>263</v>
      </c>
      <c r="R66" t="s" s="4">
        <v>448</v>
      </c>
      <c r="S66" t="s" s="4">
        <v>424</v>
      </c>
      <c r="T66" t="s" s="4">
        <v>140</v>
      </c>
      <c r="U66" t="s" s="4">
        <v>141</v>
      </c>
      <c r="V66" t="s" s="4">
        <v>425</v>
      </c>
      <c r="W66" t="s" s="4">
        <v>426</v>
      </c>
      <c r="X66" t="s" s="4">
        <v>427</v>
      </c>
      <c r="Y66" t="s" s="4">
        <v>428</v>
      </c>
      <c r="Z66" t="s" s="4">
        <v>429</v>
      </c>
      <c r="AA66" t="s" s="4">
        <v>448</v>
      </c>
      <c r="AB66" t="s" s="4">
        <v>448</v>
      </c>
      <c r="AC66" t="s" s="4">
        <v>430</v>
      </c>
      <c r="AD66" t="s" s="4">
        <v>431</v>
      </c>
      <c r="AE66" t="s" s="4">
        <v>270</v>
      </c>
      <c r="AF66" t="s" s="4">
        <v>432</v>
      </c>
      <c r="AG66" t="s" s="4">
        <v>105</v>
      </c>
    </row>
    <row r="67" ht="45.0" customHeight="true">
      <c r="A67" t="s" s="4">
        <v>449</v>
      </c>
      <c r="B67" t="s" s="4">
        <v>80</v>
      </c>
      <c r="C67" t="s" s="4">
        <v>81</v>
      </c>
      <c r="D67" t="s" s="4">
        <v>82</v>
      </c>
      <c r="E67" t="s" s="4">
        <v>450</v>
      </c>
      <c r="F67" t="s" s="4">
        <v>84</v>
      </c>
      <c r="G67" t="s" s="4">
        <v>416</v>
      </c>
      <c r="H67" t="s" s="4">
        <v>417</v>
      </c>
      <c r="I67" t="s" s="4">
        <v>131</v>
      </c>
      <c r="J67" t="s" s="4">
        <v>418</v>
      </c>
      <c r="K67" t="s" s="4">
        <v>419</v>
      </c>
      <c r="L67" t="s" s="4">
        <v>420</v>
      </c>
      <c r="M67" t="s" s="4">
        <v>421</v>
      </c>
      <c r="N67" t="s" s="4">
        <v>451</v>
      </c>
      <c r="O67" t="s" s="4">
        <v>263</v>
      </c>
      <c r="P67" t="s" s="4">
        <v>263</v>
      </c>
      <c r="Q67" t="s" s="4">
        <v>263</v>
      </c>
      <c r="R67" t="s" s="4">
        <v>452</v>
      </c>
      <c r="S67" t="s" s="4">
        <v>424</v>
      </c>
      <c r="T67" t="s" s="4">
        <v>140</v>
      </c>
      <c r="U67" t="s" s="4">
        <v>141</v>
      </c>
      <c r="V67" t="s" s="4">
        <v>425</v>
      </c>
      <c r="W67" t="s" s="4">
        <v>426</v>
      </c>
      <c r="X67" t="s" s="4">
        <v>427</v>
      </c>
      <c r="Y67" t="s" s="4">
        <v>428</v>
      </c>
      <c r="Z67" t="s" s="4">
        <v>429</v>
      </c>
      <c r="AA67" t="s" s="4">
        <v>452</v>
      </c>
      <c r="AB67" t="s" s="4">
        <v>452</v>
      </c>
      <c r="AC67" t="s" s="4">
        <v>430</v>
      </c>
      <c r="AD67" t="s" s="4">
        <v>431</v>
      </c>
      <c r="AE67" t="s" s="4">
        <v>270</v>
      </c>
      <c r="AF67" t="s" s="4">
        <v>432</v>
      </c>
      <c r="AG67" t="s" s="4">
        <v>105</v>
      </c>
    </row>
    <row r="68" ht="45.0" customHeight="true">
      <c r="A68" t="s" s="4">
        <v>453</v>
      </c>
      <c r="B68" t="s" s="4">
        <v>80</v>
      </c>
      <c r="C68" t="s" s="4">
        <v>81</v>
      </c>
      <c r="D68" t="s" s="4">
        <v>82</v>
      </c>
      <c r="E68" t="s" s="4">
        <v>454</v>
      </c>
      <c r="F68" t="s" s="4">
        <v>84</v>
      </c>
      <c r="G68" t="s" s="4">
        <v>416</v>
      </c>
      <c r="H68" t="s" s="4">
        <v>417</v>
      </c>
      <c r="I68" t="s" s="4">
        <v>131</v>
      </c>
      <c r="J68" t="s" s="4">
        <v>418</v>
      </c>
      <c r="K68" t="s" s="4">
        <v>419</v>
      </c>
      <c r="L68" t="s" s="4">
        <v>420</v>
      </c>
      <c r="M68" t="s" s="4">
        <v>421</v>
      </c>
      <c r="N68" t="s" s="4">
        <v>455</v>
      </c>
      <c r="O68" t="s" s="4">
        <v>263</v>
      </c>
      <c r="P68" t="s" s="4">
        <v>263</v>
      </c>
      <c r="Q68" t="s" s="4">
        <v>263</v>
      </c>
      <c r="R68" t="s" s="4">
        <v>456</v>
      </c>
      <c r="S68" t="s" s="4">
        <v>424</v>
      </c>
      <c r="T68" t="s" s="4">
        <v>140</v>
      </c>
      <c r="U68" t="s" s="4">
        <v>141</v>
      </c>
      <c r="V68" t="s" s="4">
        <v>425</v>
      </c>
      <c r="W68" t="s" s="4">
        <v>426</v>
      </c>
      <c r="X68" t="s" s="4">
        <v>427</v>
      </c>
      <c r="Y68" t="s" s="4">
        <v>428</v>
      </c>
      <c r="Z68" t="s" s="4">
        <v>429</v>
      </c>
      <c r="AA68" t="s" s="4">
        <v>456</v>
      </c>
      <c r="AB68" t="s" s="4">
        <v>456</v>
      </c>
      <c r="AC68" t="s" s="4">
        <v>430</v>
      </c>
      <c r="AD68" t="s" s="4">
        <v>431</v>
      </c>
      <c r="AE68" t="s" s="4">
        <v>270</v>
      </c>
      <c r="AF68" t="s" s="4">
        <v>432</v>
      </c>
      <c r="AG68" t="s" s="4">
        <v>105</v>
      </c>
    </row>
    <row r="69" ht="45.0" customHeight="true">
      <c r="A69" t="s" s="4">
        <v>457</v>
      </c>
      <c r="B69" t="s" s="4">
        <v>80</v>
      </c>
      <c r="C69" t="s" s="4">
        <v>81</v>
      </c>
      <c r="D69" t="s" s="4">
        <v>82</v>
      </c>
      <c r="E69" t="s" s="4">
        <v>458</v>
      </c>
      <c r="F69" t="s" s="4">
        <v>84</v>
      </c>
      <c r="G69" t="s" s="4">
        <v>416</v>
      </c>
      <c r="H69" t="s" s="4">
        <v>417</v>
      </c>
      <c r="I69" t="s" s="4">
        <v>131</v>
      </c>
      <c r="J69" t="s" s="4">
        <v>418</v>
      </c>
      <c r="K69" t="s" s="4">
        <v>419</v>
      </c>
      <c r="L69" t="s" s="4">
        <v>420</v>
      </c>
      <c r="M69" t="s" s="4">
        <v>421</v>
      </c>
      <c r="N69" t="s" s="4">
        <v>459</v>
      </c>
      <c r="O69" t="s" s="4">
        <v>263</v>
      </c>
      <c r="P69" t="s" s="4">
        <v>263</v>
      </c>
      <c r="Q69" t="s" s="4">
        <v>263</v>
      </c>
      <c r="R69" t="s" s="4">
        <v>460</v>
      </c>
      <c r="S69" t="s" s="4">
        <v>424</v>
      </c>
      <c r="T69" t="s" s="4">
        <v>140</v>
      </c>
      <c r="U69" t="s" s="4">
        <v>141</v>
      </c>
      <c r="V69" t="s" s="4">
        <v>425</v>
      </c>
      <c r="W69" t="s" s="4">
        <v>426</v>
      </c>
      <c r="X69" t="s" s="4">
        <v>427</v>
      </c>
      <c r="Y69" t="s" s="4">
        <v>428</v>
      </c>
      <c r="Z69" t="s" s="4">
        <v>429</v>
      </c>
      <c r="AA69" t="s" s="4">
        <v>460</v>
      </c>
      <c r="AB69" t="s" s="4">
        <v>460</v>
      </c>
      <c r="AC69" t="s" s="4">
        <v>430</v>
      </c>
      <c r="AD69" t="s" s="4">
        <v>431</v>
      </c>
      <c r="AE69" t="s" s="4">
        <v>270</v>
      </c>
      <c r="AF69" t="s" s="4">
        <v>432</v>
      </c>
      <c r="AG69" t="s" s="4">
        <v>105</v>
      </c>
    </row>
    <row r="70" ht="45.0" customHeight="true">
      <c r="A70" t="s" s="4">
        <v>461</v>
      </c>
      <c r="B70" t="s" s="4">
        <v>80</v>
      </c>
      <c r="C70" t="s" s="4">
        <v>81</v>
      </c>
      <c r="D70" t="s" s="4">
        <v>82</v>
      </c>
      <c r="E70" t="s" s="4">
        <v>462</v>
      </c>
      <c r="F70" t="s" s="4">
        <v>84</v>
      </c>
      <c r="G70" t="s" s="4">
        <v>416</v>
      </c>
      <c r="H70" t="s" s="4">
        <v>417</v>
      </c>
      <c r="I70" t="s" s="4">
        <v>131</v>
      </c>
      <c r="J70" t="s" s="4">
        <v>418</v>
      </c>
      <c r="K70" t="s" s="4">
        <v>419</v>
      </c>
      <c r="L70" t="s" s="4">
        <v>420</v>
      </c>
      <c r="M70" t="s" s="4">
        <v>421</v>
      </c>
      <c r="N70" t="s" s="4">
        <v>463</v>
      </c>
      <c r="O70" t="s" s="4">
        <v>263</v>
      </c>
      <c r="P70" t="s" s="4">
        <v>263</v>
      </c>
      <c r="Q70" t="s" s="4">
        <v>263</v>
      </c>
      <c r="R70" t="s" s="4">
        <v>464</v>
      </c>
      <c r="S70" t="s" s="4">
        <v>424</v>
      </c>
      <c r="T70" t="s" s="4">
        <v>140</v>
      </c>
      <c r="U70" t="s" s="4">
        <v>141</v>
      </c>
      <c r="V70" t="s" s="4">
        <v>425</v>
      </c>
      <c r="W70" t="s" s="4">
        <v>426</v>
      </c>
      <c r="X70" t="s" s="4">
        <v>427</v>
      </c>
      <c r="Y70" t="s" s="4">
        <v>428</v>
      </c>
      <c r="Z70" t="s" s="4">
        <v>429</v>
      </c>
      <c r="AA70" t="s" s="4">
        <v>464</v>
      </c>
      <c r="AB70" t="s" s="4">
        <v>464</v>
      </c>
      <c r="AC70" t="s" s="4">
        <v>430</v>
      </c>
      <c r="AD70" t="s" s="4">
        <v>431</v>
      </c>
      <c r="AE70" t="s" s="4">
        <v>270</v>
      </c>
      <c r="AF70" t="s" s="4">
        <v>432</v>
      </c>
      <c r="AG70" t="s" s="4">
        <v>105</v>
      </c>
    </row>
    <row r="71" ht="45.0" customHeight="true">
      <c r="A71" t="s" s="4">
        <v>465</v>
      </c>
      <c r="B71" t="s" s="4">
        <v>80</v>
      </c>
      <c r="C71" t="s" s="4">
        <v>81</v>
      </c>
      <c r="D71" t="s" s="4">
        <v>82</v>
      </c>
      <c r="E71" t="s" s="4">
        <v>466</v>
      </c>
      <c r="F71" t="s" s="4">
        <v>84</v>
      </c>
      <c r="G71" t="s" s="4">
        <v>416</v>
      </c>
      <c r="H71" t="s" s="4">
        <v>417</v>
      </c>
      <c r="I71" t="s" s="4">
        <v>131</v>
      </c>
      <c r="J71" t="s" s="4">
        <v>418</v>
      </c>
      <c r="K71" t="s" s="4">
        <v>419</v>
      </c>
      <c r="L71" t="s" s="4">
        <v>420</v>
      </c>
      <c r="M71" t="s" s="4">
        <v>421</v>
      </c>
      <c r="N71" t="s" s="4">
        <v>467</v>
      </c>
      <c r="O71" t="s" s="4">
        <v>263</v>
      </c>
      <c r="P71" t="s" s="4">
        <v>263</v>
      </c>
      <c r="Q71" t="s" s="4">
        <v>263</v>
      </c>
      <c r="R71" t="s" s="4">
        <v>468</v>
      </c>
      <c r="S71" t="s" s="4">
        <v>424</v>
      </c>
      <c r="T71" t="s" s="4">
        <v>140</v>
      </c>
      <c r="U71" t="s" s="4">
        <v>141</v>
      </c>
      <c r="V71" t="s" s="4">
        <v>425</v>
      </c>
      <c r="W71" t="s" s="4">
        <v>426</v>
      </c>
      <c r="X71" t="s" s="4">
        <v>427</v>
      </c>
      <c r="Y71" t="s" s="4">
        <v>428</v>
      </c>
      <c r="Z71" t="s" s="4">
        <v>429</v>
      </c>
      <c r="AA71" t="s" s="4">
        <v>468</v>
      </c>
      <c r="AB71" t="s" s="4">
        <v>468</v>
      </c>
      <c r="AC71" t="s" s="4">
        <v>430</v>
      </c>
      <c r="AD71" t="s" s="4">
        <v>431</v>
      </c>
      <c r="AE71" t="s" s="4">
        <v>270</v>
      </c>
      <c r="AF71" t="s" s="4">
        <v>432</v>
      </c>
      <c r="AG71" t="s" s="4">
        <v>105</v>
      </c>
    </row>
    <row r="72" ht="45.0" customHeight="true">
      <c r="A72" t="s" s="4">
        <v>469</v>
      </c>
      <c r="B72" t="s" s="4">
        <v>80</v>
      </c>
      <c r="C72" t="s" s="4">
        <v>81</v>
      </c>
      <c r="D72" t="s" s="4">
        <v>82</v>
      </c>
      <c r="E72" t="s" s="4">
        <v>470</v>
      </c>
      <c r="F72" t="s" s="4">
        <v>84</v>
      </c>
      <c r="G72" t="s" s="4">
        <v>416</v>
      </c>
      <c r="H72" t="s" s="4">
        <v>417</v>
      </c>
      <c r="I72" t="s" s="4">
        <v>131</v>
      </c>
      <c r="J72" t="s" s="4">
        <v>418</v>
      </c>
      <c r="K72" t="s" s="4">
        <v>419</v>
      </c>
      <c r="L72" t="s" s="4">
        <v>420</v>
      </c>
      <c r="M72" t="s" s="4">
        <v>421</v>
      </c>
      <c r="N72" t="s" s="4">
        <v>471</v>
      </c>
      <c r="O72" t="s" s="4">
        <v>263</v>
      </c>
      <c r="P72" t="s" s="4">
        <v>263</v>
      </c>
      <c r="Q72" t="s" s="4">
        <v>263</v>
      </c>
      <c r="R72" t="s" s="4">
        <v>472</v>
      </c>
      <c r="S72" t="s" s="4">
        <v>424</v>
      </c>
      <c r="T72" t="s" s="4">
        <v>140</v>
      </c>
      <c r="U72" t="s" s="4">
        <v>141</v>
      </c>
      <c r="V72" t="s" s="4">
        <v>425</v>
      </c>
      <c r="W72" t="s" s="4">
        <v>426</v>
      </c>
      <c r="X72" t="s" s="4">
        <v>427</v>
      </c>
      <c r="Y72" t="s" s="4">
        <v>428</v>
      </c>
      <c r="Z72" t="s" s="4">
        <v>429</v>
      </c>
      <c r="AA72" t="s" s="4">
        <v>472</v>
      </c>
      <c r="AB72" t="s" s="4">
        <v>472</v>
      </c>
      <c r="AC72" t="s" s="4">
        <v>430</v>
      </c>
      <c r="AD72" t="s" s="4">
        <v>431</v>
      </c>
      <c r="AE72" t="s" s="4">
        <v>270</v>
      </c>
      <c r="AF72" t="s" s="4">
        <v>432</v>
      </c>
      <c r="AG72" t="s" s="4">
        <v>105</v>
      </c>
    </row>
    <row r="73" ht="45.0" customHeight="true">
      <c r="A73" t="s" s="4">
        <v>473</v>
      </c>
      <c r="B73" t="s" s="4">
        <v>80</v>
      </c>
      <c r="C73" t="s" s="4">
        <v>81</v>
      </c>
      <c r="D73" t="s" s="4">
        <v>82</v>
      </c>
      <c r="E73" t="s" s="4">
        <v>474</v>
      </c>
      <c r="F73" t="s" s="4">
        <v>84</v>
      </c>
      <c r="G73" t="s" s="4">
        <v>416</v>
      </c>
      <c r="H73" t="s" s="4">
        <v>417</v>
      </c>
      <c r="I73" t="s" s="4">
        <v>131</v>
      </c>
      <c r="J73" t="s" s="4">
        <v>418</v>
      </c>
      <c r="K73" t="s" s="4">
        <v>419</v>
      </c>
      <c r="L73" t="s" s="4">
        <v>420</v>
      </c>
      <c r="M73" t="s" s="4">
        <v>421</v>
      </c>
      <c r="N73" t="s" s="4">
        <v>475</v>
      </c>
      <c r="O73" t="s" s="4">
        <v>263</v>
      </c>
      <c r="P73" t="s" s="4">
        <v>263</v>
      </c>
      <c r="Q73" t="s" s="4">
        <v>263</v>
      </c>
      <c r="R73" t="s" s="4">
        <v>476</v>
      </c>
      <c r="S73" t="s" s="4">
        <v>424</v>
      </c>
      <c r="T73" t="s" s="4">
        <v>140</v>
      </c>
      <c r="U73" t="s" s="4">
        <v>141</v>
      </c>
      <c r="V73" t="s" s="4">
        <v>425</v>
      </c>
      <c r="W73" t="s" s="4">
        <v>426</v>
      </c>
      <c r="X73" t="s" s="4">
        <v>427</v>
      </c>
      <c r="Y73" t="s" s="4">
        <v>428</v>
      </c>
      <c r="Z73" t="s" s="4">
        <v>429</v>
      </c>
      <c r="AA73" t="s" s="4">
        <v>476</v>
      </c>
      <c r="AB73" t="s" s="4">
        <v>476</v>
      </c>
      <c r="AC73" t="s" s="4">
        <v>430</v>
      </c>
      <c r="AD73" t="s" s="4">
        <v>431</v>
      </c>
      <c r="AE73" t="s" s="4">
        <v>270</v>
      </c>
      <c r="AF73" t="s" s="4">
        <v>432</v>
      </c>
      <c r="AG73" t="s" s="4">
        <v>105</v>
      </c>
    </row>
    <row r="74" ht="45.0" customHeight="true">
      <c r="A74" t="s" s="4">
        <v>477</v>
      </c>
      <c r="B74" t="s" s="4">
        <v>80</v>
      </c>
      <c r="C74" t="s" s="4">
        <v>81</v>
      </c>
      <c r="D74" t="s" s="4">
        <v>82</v>
      </c>
      <c r="E74" t="s" s="4">
        <v>478</v>
      </c>
      <c r="F74" t="s" s="4">
        <v>84</v>
      </c>
      <c r="G74" t="s" s="4">
        <v>416</v>
      </c>
      <c r="H74" t="s" s="4">
        <v>417</v>
      </c>
      <c r="I74" t="s" s="4">
        <v>131</v>
      </c>
      <c r="J74" t="s" s="4">
        <v>418</v>
      </c>
      <c r="K74" t="s" s="4">
        <v>419</v>
      </c>
      <c r="L74" t="s" s="4">
        <v>420</v>
      </c>
      <c r="M74" t="s" s="4">
        <v>421</v>
      </c>
      <c r="N74" t="s" s="4">
        <v>479</v>
      </c>
      <c r="O74" t="s" s="4">
        <v>263</v>
      </c>
      <c r="P74" t="s" s="4">
        <v>263</v>
      </c>
      <c r="Q74" t="s" s="4">
        <v>263</v>
      </c>
      <c r="R74" t="s" s="4">
        <v>480</v>
      </c>
      <c r="S74" t="s" s="4">
        <v>424</v>
      </c>
      <c r="T74" t="s" s="4">
        <v>140</v>
      </c>
      <c r="U74" t="s" s="4">
        <v>141</v>
      </c>
      <c r="V74" t="s" s="4">
        <v>425</v>
      </c>
      <c r="W74" t="s" s="4">
        <v>426</v>
      </c>
      <c r="X74" t="s" s="4">
        <v>427</v>
      </c>
      <c r="Y74" t="s" s="4">
        <v>428</v>
      </c>
      <c r="Z74" t="s" s="4">
        <v>429</v>
      </c>
      <c r="AA74" t="s" s="4">
        <v>480</v>
      </c>
      <c r="AB74" t="s" s="4">
        <v>480</v>
      </c>
      <c r="AC74" t="s" s="4">
        <v>430</v>
      </c>
      <c r="AD74" t="s" s="4">
        <v>431</v>
      </c>
      <c r="AE74" t="s" s="4">
        <v>270</v>
      </c>
      <c r="AF74" t="s" s="4">
        <v>432</v>
      </c>
      <c r="AG74" t="s" s="4">
        <v>105</v>
      </c>
    </row>
    <row r="75" ht="45.0" customHeight="true">
      <c r="A75" t="s" s="4">
        <v>481</v>
      </c>
      <c r="B75" t="s" s="4">
        <v>80</v>
      </c>
      <c r="C75" t="s" s="4">
        <v>81</v>
      </c>
      <c r="D75" t="s" s="4">
        <v>82</v>
      </c>
      <c r="E75" t="s" s="4">
        <v>482</v>
      </c>
      <c r="F75" t="s" s="4">
        <v>84</v>
      </c>
      <c r="G75" t="s" s="4">
        <v>416</v>
      </c>
      <c r="H75" t="s" s="4">
        <v>417</v>
      </c>
      <c r="I75" t="s" s="4">
        <v>131</v>
      </c>
      <c r="J75" t="s" s="4">
        <v>418</v>
      </c>
      <c r="K75" t="s" s="4">
        <v>419</v>
      </c>
      <c r="L75" t="s" s="4">
        <v>420</v>
      </c>
      <c r="M75" t="s" s="4">
        <v>421</v>
      </c>
      <c r="N75" t="s" s="4">
        <v>483</v>
      </c>
      <c r="O75" t="s" s="4">
        <v>263</v>
      </c>
      <c r="P75" t="s" s="4">
        <v>263</v>
      </c>
      <c r="Q75" t="s" s="4">
        <v>263</v>
      </c>
      <c r="R75" t="s" s="4">
        <v>484</v>
      </c>
      <c r="S75" t="s" s="4">
        <v>424</v>
      </c>
      <c r="T75" t="s" s="4">
        <v>140</v>
      </c>
      <c r="U75" t="s" s="4">
        <v>141</v>
      </c>
      <c r="V75" t="s" s="4">
        <v>425</v>
      </c>
      <c r="W75" t="s" s="4">
        <v>426</v>
      </c>
      <c r="X75" t="s" s="4">
        <v>427</v>
      </c>
      <c r="Y75" t="s" s="4">
        <v>428</v>
      </c>
      <c r="Z75" t="s" s="4">
        <v>429</v>
      </c>
      <c r="AA75" t="s" s="4">
        <v>484</v>
      </c>
      <c r="AB75" t="s" s="4">
        <v>484</v>
      </c>
      <c r="AC75" t="s" s="4">
        <v>430</v>
      </c>
      <c r="AD75" t="s" s="4">
        <v>431</v>
      </c>
      <c r="AE75" t="s" s="4">
        <v>270</v>
      </c>
      <c r="AF75" t="s" s="4">
        <v>432</v>
      </c>
      <c r="AG75" t="s" s="4">
        <v>105</v>
      </c>
    </row>
    <row r="76" ht="45.0" customHeight="true">
      <c r="A76" t="s" s="4">
        <v>485</v>
      </c>
      <c r="B76" t="s" s="4">
        <v>80</v>
      </c>
      <c r="C76" t="s" s="4">
        <v>81</v>
      </c>
      <c r="D76" t="s" s="4">
        <v>82</v>
      </c>
      <c r="E76" t="s" s="4">
        <v>486</v>
      </c>
      <c r="F76" t="s" s="4">
        <v>84</v>
      </c>
      <c r="G76" t="s" s="4">
        <v>416</v>
      </c>
      <c r="H76" t="s" s="4">
        <v>417</v>
      </c>
      <c r="I76" t="s" s="4">
        <v>131</v>
      </c>
      <c r="J76" t="s" s="4">
        <v>418</v>
      </c>
      <c r="K76" t="s" s="4">
        <v>419</v>
      </c>
      <c r="L76" t="s" s="4">
        <v>420</v>
      </c>
      <c r="M76" t="s" s="4">
        <v>421</v>
      </c>
      <c r="N76" t="s" s="4">
        <v>487</v>
      </c>
      <c r="O76" t="s" s="4">
        <v>263</v>
      </c>
      <c r="P76" t="s" s="4">
        <v>263</v>
      </c>
      <c r="Q76" t="s" s="4">
        <v>263</v>
      </c>
      <c r="R76" t="s" s="4">
        <v>488</v>
      </c>
      <c r="S76" t="s" s="4">
        <v>424</v>
      </c>
      <c r="T76" t="s" s="4">
        <v>140</v>
      </c>
      <c r="U76" t="s" s="4">
        <v>141</v>
      </c>
      <c r="V76" t="s" s="4">
        <v>425</v>
      </c>
      <c r="W76" t="s" s="4">
        <v>426</v>
      </c>
      <c r="X76" t="s" s="4">
        <v>427</v>
      </c>
      <c r="Y76" t="s" s="4">
        <v>428</v>
      </c>
      <c r="Z76" t="s" s="4">
        <v>429</v>
      </c>
      <c r="AA76" t="s" s="4">
        <v>488</v>
      </c>
      <c r="AB76" t="s" s="4">
        <v>488</v>
      </c>
      <c r="AC76" t="s" s="4">
        <v>430</v>
      </c>
      <c r="AD76" t="s" s="4">
        <v>431</v>
      </c>
      <c r="AE76" t="s" s="4">
        <v>270</v>
      </c>
      <c r="AF76" t="s" s="4">
        <v>432</v>
      </c>
      <c r="AG76" t="s" s="4">
        <v>105</v>
      </c>
    </row>
    <row r="77" ht="45.0" customHeight="true">
      <c r="A77" t="s" s="4">
        <v>489</v>
      </c>
      <c r="B77" t="s" s="4">
        <v>80</v>
      </c>
      <c r="C77" t="s" s="4">
        <v>81</v>
      </c>
      <c r="D77" t="s" s="4">
        <v>82</v>
      </c>
      <c r="E77" t="s" s="4">
        <v>490</v>
      </c>
      <c r="F77" t="s" s="4">
        <v>84</v>
      </c>
      <c r="G77" t="s" s="4">
        <v>416</v>
      </c>
      <c r="H77" t="s" s="4">
        <v>417</v>
      </c>
      <c r="I77" t="s" s="4">
        <v>131</v>
      </c>
      <c r="J77" t="s" s="4">
        <v>418</v>
      </c>
      <c r="K77" t="s" s="4">
        <v>419</v>
      </c>
      <c r="L77" t="s" s="4">
        <v>420</v>
      </c>
      <c r="M77" t="s" s="4">
        <v>421</v>
      </c>
      <c r="N77" t="s" s="4">
        <v>491</v>
      </c>
      <c r="O77" t="s" s="4">
        <v>263</v>
      </c>
      <c r="P77" t="s" s="4">
        <v>263</v>
      </c>
      <c r="Q77" t="s" s="4">
        <v>263</v>
      </c>
      <c r="R77" t="s" s="4">
        <v>492</v>
      </c>
      <c r="S77" t="s" s="4">
        <v>424</v>
      </c>
      <c r="T77" t="s" s="4">
        <v>140</v>
      </c>
      <c r="U77" t="s" s="4">
        <v>141</v>
      </c>
      <c r="V77" t="s" s="4">
        <v>425</v>
      </c>
      <c r="W77" t="s" s="4">
        <v>426</v>
      </c>
      <c r="X77" t="s" s="4">
        <v>427</v>
      </c>
      <c r="Y77" t="s" s="4">
        <v>428</v>
      </c>
      <c r="Z77" t="s" s="4">
        <v>429</v>
      </c>
      <c r="AA77" t="s" s="4">
        <v>492</v>
      </c>
      <c r="AB77" t="s" s="4">
        <v>492</v>
      </c>
      <c r="AC77" t="s" s="4">
        <v>430</v>
      </c>
      <c r="AD77" t="s" s="4">
        <v>431</v>
      </c>
      <c r="AE77" t="s" s="4">
        <v>270</v>
      </c>
      <c r="AF77" t="s" s="4">
        <v>432</v>
      </c>
      <c r="AG77" t="s" s="4">
        <v>105</v>
      </c>
    </row>
    <row r="78" ht="45.0" customHeight="true">
      <c r="A78" t="s" s="4">
        <v>493</v>
      </c>
      <c r="B78" t="s" s="4">
        <v>80</v>
      </c>
      <c r="C78" t="s" s="4">
        <v>81</v>
      </c>
      <c r="D78" t="s" s="4">
        <v>82</v>
      </c>
      <c r="E78" t="s" s="4">
        <v>494</v>
      </c>
      <c r="F78" t="s" s="4">
        <v>84</v>
      </c>
      <c r="G78" t="s" s="4">
        <v>416</v>
      </c>
      <c r="H78" t="s" s="4">
        <v>417</v>
      </c>
      <c r="I78" t="s" s="4">
        <v>131</v>
      </c>
      <c r="J78" t="s" s="4">
        <v>418</v>
      </c>
      <c r="K78" t="s" s="4">
        <v>419</v>
      </c>
      <c r="L78" t="s" s="4">
        <v>420</v>
      </c>
      <c r="M78" t="s" s="4">
        <v>421</v>
      </c>
      <c r="N78" t="s" s="4">
        <v>495</v>
      </c>
      <c r="O78" t="s" s="4">
        <v>263</v>
      </c>
      <c r="P78" t="s" s="4">
        <v>263</v>
      </c>
      <c r="Q78" t="s" s="4">
        <v>263</v>
      </c>
      <c r="R78" t="s" s="4">
        <v>496</v>
      </c>
      <c r="S78" t="s" s="4">
        <v>424</v>
      </c>
      <c r="T78" t="s" s="4">
        <v>140</v>
      </c>
      <c r="U78" t="s" s="4">
        <v>141</v>
      </c>
      <c r="V78" t="s" s="4">
        <v>425</v>
      </c>
      <c r="W78" t="s" s="4">
        <v>426</v>
      </c>
      <c r="X78" t="s" s="4">
        <v>427</v>
      </c>
      <c r="Y78" t="s" s="4">
        <v>428</v>
      </c>
      <c r="Z78" t="s" s="4">
        <v>429</v>
      </c>
      <c r="AA78" t="s" s="4">
        <v>496</v>
      </c>
      <c r="AB78" t="s" s="4">
        <v>496</v>
      </c>
      <c r="AC78" t="s" s="4">
        <v>430</v>
      </c>
      <c r="AD78" t="s" s="4">
        <v>431</v>
      </c>
      <c r="AE78" t="s" s="4">
        <v>270</v>
      </c>
      <c r="AF78" t="s" s="4">
        <v>432</v>
      </c>
      <c r="AG78" t="s" s="4">
        <v>105</v>
      </c>
    </row>
    <row r="79" ht="45.0" customHeight="true">
      <c r="A79" t="s" s="4">
        <v>497</v>
      </c>
      <c r="B79" t="s" s="4">
        <v>80</v>
      </c>
      <c r="C79" t="s" s="4">
        <v>81</v>
      </c>
      <c r="D79" t="s" s="4">
        <v>82</v>
      </c>
      <c r="E79" t="s" s="4">
        <v>498</v>
      </c>
      <c r="F79" t="s" s="4">
        <v>84</v>
      </c>
      <c r="G79" t="s" s="4">
        <v>416</v>
      </c>
      <c r="H79" t="s" s="4">
        <v>417</v>
      </c>
      <c r="I79" t="s" s="4">
        <v>131</v>
      </c>
      <c r="J79" t="s" s="4">
        <v>418</v>
      </c>
      <c r="K79" t="s" s="4">
        <v>419</v>
      </c>
      <c r="L79" t="s" s="4">
        <v>420</v>
      </c>
      <c r="M79" t="s" s="4">
        <v>421</v>
      </c>
      <c r="N79" t="s" s="4">
        <v>499</v>
      </c>
      <c r="O79" t="s" s="4">
        <v>263</v>
      </c>
      <c r="P79" t="s" s="4">
        <v>263</v>
      </c>
      <c r="Q79" t="s" s="4">
        <v>263</v>
      </c>
      <c r="R79" t="s" s="4">
        <v>500</v>
      </c>
      <c r="S79" t="s" s="4">
        <v>424</v>
      </c>
      <c r="T79" t="s" s="4">
        <v>140</v>
      </c>
      <c r="U79" t="s" s="4">
        <v>141</v>
      </c>
      <c r="V79" t="s" s="4">
        <v>425</v>
      </c>
      <c r="W79" t="s" s="4">
        <v>426</v>
      </c>
      <c r="X79" t="s" s="4">
        <v>427</v>
      </c>
      <c r="Y79" t="s" s="4">
        <v>428</v>
      </c>
      <c r="Z79" t="s" s="4">
        <v>429</v>
      </c>
      <c r="AA79" t="s" s="4">
        <v>500</v>
      </c>
      <c r="AB79" t="s" s="4">
        <v>500</v>
      </c>
      <c r="AC79" t="s" s="4">
        <v>430</v>
      </c>
      <c r="AD79" t="s" s="4">
        <v>431</v>
      </c>
      <c r="AE79" t="s" s="4">
        <v>270</v>
      </c>
      <c r="AF79" t="s" s="4">
        <v>432</v>
      </c>
      <c r="AG79" t="s" s="4">
        <v>105</v>
      </c>
    </row>
    <row r="80" ht="45.0" customHeight="true">
      <c r="A80" t="s" s="4">
        <v>501</v>
      </c>
      <c r="B80" t="s" s="4">
        <v>80</v>
      </c>
      <c r="C80" t="s" s="4">
        <v>81</v>
      </c>
      <c r="D80" t="s" s="4">
        <v>82</v>
      </c>
      <c r="E80" t="s" s="4">
        <v>502</v>
      </c>
      <c r="F80" t="s" s="4">
        <v>84</v>
      </c>
      <c r="G80" t="s" s="4">
        <v>416</v>
      </c>
      <c r="H80" t="s" s="4">
        <v>417</v>
      </c>
      <c r="I80" t="s" s="4">
        <v>131</v>
      </c>
      <c r="J80" t="s" s="4">
        <v>418</v>
      </c>
      <c r="K80" t="s" s="4">
        <v>419</v>
      </c>
      <c r="L80" t="s" s="4">
        <v>420</v>
      </c>
      <c r="M80" t="s" s="4">
        <v>421</v>
      </c>
      <c r="N80" t="s" s="4">
        <v>503</v>
      </c>
      <c r="O80" t="s" s="4">
        <v>263</v>
      </c>
      <c r="P80" t="s" s="4">
        <v>263</v>
      </c>
      <c r="Q80" t="s" s="4">
        <v>263</v>
      </c>
      <c r="R80" t="s" s="4">
        <v>504</v>
      </c>
      <c r="S80" t="s" s="4">
        <v>424</v>
      </c>
      <c r="T80" t="s" s="4">
        <v>140</v>
      </c>
      <c r="U80" t="s" s="4">
        <v>141</v>
      </c>
      <c r="V80" t="s" s="4">
        <v>425</v>
      </c>
      <c r="W80" t="s" s="4">
        <v>426</v>
      </c>
      <c r="X80" t="s" s="4">
        <v>427</v>
      </c>
      <c r="Y80" t="s" s="4">
        <v>428</v>
      </c>
      <c r="Z80" t="s" s="4">
        <v>429</v>
      </c>
      <c r="AA80" t="s" s="4">
        <v>504</v>
      </c>
      <c r="AB80" t="s" s="4">
        <v>504</v>
      </c>
      <c r="AC80" t="s" s="4">
        <v>430</v>
      </c>
      <c r="AD80" t="s" s="4">
        <v>431</v>
      </c>
      <c r="AE80" t="s" s="4">
        <v>270</v>
      </c>
      <c r="AF80" t="s" s="4">
        <v>432</v>
      </c>
      <c r="AG80" t="s" s="4">
        <v>105</v>
      </c>
    </row>
    <row r="81" ht="45.0" customHeight="true">
      <c r="A81" t="s" s="4">
        <v>505</v>
      </c>
      <c r="B81" t="s" s="4">
        <v>80</v>
      </c>
      <c r="C81" t="s" s="4">
        <v>81</v>
      </c>
      <c r="D81" t="s" s="4">
        <v>82</v>
      </c>
      <c r="E81" t="s" s="4">
        <v>506</v>
      </c>
      <c r="F81" t="s" s="4">
        <v>84</v>
      </c>
      <c r="G81" t="s" s="4">
        <v>416</v>
      </c>
      <c r="H81" t="s" s="4">
        <v>417</v>
      </c>
      <c r="I81" t="s" s="4">
        <v>131</v>
      </c>
      <c r="J81" t="s" s="4">
        <v>418</v>
      </c>
      <c r="K81" t="s" s="4">
        <v>419</v>
      </c>
      <c r="L81" t="s" s="4">
        <v>420</v>
      </c>
      <c r="M81" t="s" s="4">
        <v>421</v>
      </c>
      <c r="N81" t="s" s="4">
        <v>507</v>
      </c>
      <c r="O81" t="s" s="4">
        <v>263</v>
      </c>
      <c r="P81" t="s" s="4">
        <v>263</v>
      </c>
      <c r="Q81" t="s" s="4">
        <v>263</v>
      </c>
      <c r="R81" t="s" s="4">
        <v>508</v>
      </c>
      <c r="S81" t="s" s="4">
        <v>424</v>
      </c>
      <c r="T81" t="s" s="4">
        <v>140</v>
      </c>
      <c r="U81" t="s" s="4">
        <v>141</v>
      </c>
      <c r="V81" t="s" s="4">
        <v>425</v>
      </c>
      <c r="W81" t="s" s="4">
        <v>426</v>
      </c>
      <c r="X81" t="s" s="4">
        <v>427</v>
      </c>
      <c r="Y81" t="s" s="4">
        <v>428</v>
      </c>
      <c r="Z81" t="s" s="4">
        <v>429</v>
      </c>
      <c r="AA81" t="s" s="4">
        <v>508</v>
      </c>
      <c r="AB81" t="s" s="4">
        <v>508</v>
      </c>
      <c r="AC81" t="s" s="4">
        <v>430</v>
      </c>
      <c r="AD81" t="s" s="4">
        <v>431</v>
      </c>
      <c r="AE81" t="s" s="4">
        <v>270</v>
      </c>
      <c r="AF81" t="s" s="4">
        <v>432</v>
      </c>
      <c r="AG81" t="s" s="4">
        <v>105</v>
      </c>
    </row>
    <row r="82" ht="45.0" customHeight="true">
      <c r="A82" t="s" s="4">
        <v>509</v>
      </c>
      <c r="B82" t="s" s="4">
        <v>80</v>
      </c>
      <c r="C82" t="s" s="4">
        <v>81</v>
      </c>
      <c r="D82" t="s" s="4">
        <v>82</v>
      </c>
      <c r="E82" t="s" s="4">
        <v>510</v>
      </c>
      <c r="F82" t="s" s="4">
        <v>84</v>
      </c>
      <c r="G82" t="s" s="4">
        <v>416</v>
      </c>
      <c r="H82" t="s" s="4">
        <v>417</v>
      </c>
      <c r="I82" t="s" s="4">
        <v>131</v>
      </c>
      <c r="J82" t="s" s="4">
        <v>418</v>
      </c>
      <c r="K82" t="s" s="4">
        <v>419</v>
      </c>
      <c r="L82" t="s" s="4">
        <v>420</v>
      </c>
      <c r="M82" t="s" s="4">
        <v>421</v>
      </c>
      <c r="N82" t="s" s="4">
        <v>511</v>
      </c>
      <c r="O82" t="s" s="4">
        <v>263</v>
      </c>
      <c r="P82" t="s" s="4">
        <v>263</v>
      </c>
      <c r="Q82" t="s" s="4">
        <v>263</v>
      </c>
      <c r="R82" t="s" s="4">
        <v>512</v>
      </c>
      <c r="S82" t="s" s="4">
        <v>424</v>
      </c>
      <c r="T82" t="s" s="4">
        <v>140</v>
      </c>
      <c r="U82" t="s" s="4">
        <v>141</v>
      </c>
      <c r="V82" t="s" s="4">
        <v>425</v>
      </c>
      <c r="W82" t="s" s="4">
        <v>426</v>
      </c>
      <c r="X82" t="s" s="4">
        <v>427</v>
      </c>
      <c r="Y82" t="s" s="4">
        <v>428</v>
      </c>
      <c r="Z82" t="s" s="4">
        <v>429</v>
      </c>
      <c r="AA82" t="s" s="4">
        <v>512</v>
      </c>
      <c r="AB82" t="s" s="4">
        <v>512</v>
      </c>
      <c r="AC82" t="s" s="4">
        <v>430</v>
      </c>
      <c r="AD82" t="s" s="4">
        <v>431</v>
      </c>
      <c r="AE82" t="s" s="4">
        <v>270</v>
      </c>
      <c r="AF82" t="s" s="4">
        <v>432</v>
      </c>
      <c r="AG82" t="s" s="4">
        <v>105</v>
      </c>
    </row>
    <row r="83" ht="45.0" customHeight="true">
      <c r="A83" t="s" s="4">
        <v>513</v>
      </c>
      <c r="B83" t="s" s="4">
        <v>80</v>
      </c>
      <c r="C83" t="s" s="4">
        <v>81</v>
      </c>
      <c r="D83" t="s" s="4">
        <v>82</v>
      </c>
      <c r="E83" t="s" s="4">
        <v>514</v>
      </c>
      <c r="F83" t="s" s="4">
        <v>84</v>
      </c>
      <c r="G83" t="s" s="4">
        <v>416</v>
      </c>
      <c r="H83" t="s" s="4">
        <v>417</v>
      </c>
      <c r="I83" t="s" s="4">
        <v>131</v>
      </c>
      <c r="J83" t="s" s="4">
        <v>418</v>
      </c>
      <c r="K83" t="s" s="4">
        <v>419</v>
      </c>
      <c r="L83" t="s" s="4">
        <v>420</v>
      </c>
      <c r="M83" t="s" s="4">
        <v>421</v>
      </c>
      <c r="N83" t="s" s="4">
        <v>515</v>
      </c>
      <c r="O83" t="s" s="4">
        <v>263</v>
      </c>
      <c r="P83" t="s" s="4">
        <v>263</v>
      </c>
      <c r="Q83" t="s" s="4">
        <v>263</v>
      </c>
      <c r="R83" t="s" s="4">
        <v>516</v>
      </c>
      <c r="S83" t="s" s="4">
        <v>424</v>
      </c>
      <c r="T83" t="s" s="4">
        <v>140</v>
      </c>
      <c r="U83" t="s" s="4">
        <v>141</v>
      </c>
      <c r="V83" t="s" s="4">
        <v>425</v>
      </c>
      <c r="W83" t="s" s="4">
        <v>426</v>
      </c>
      <c r="X83" t="s" s="4">
        <v>427</v>
      </c>
      <c r="Y83" t="s" s="4">
        <v>428</v>
      </c>
      <c r="Z83" t="s" s="4">
        <v>429</v>
      </c>
      <c r="AA83" t="s" s="4">
        <v>516</v>
      </c>
      <c r="AB83" t="s" s="4">
        <v>516</v>
      </c>
      <c r="AC83" t="s" s="4">
        <v>430</v>
      </c>
      <c r="AD83" t="s" s="4">
        <v>431</v>
      </c>
      <c r="AE83" t="s" s="4">
        <v>270</v>
      </c>
      <c r="AF83" t="s" s="4">
        <v>432</v>
      </c>
      <c r="AG83" t="s" s="4">
        <v>105</v>
      </c>
    </row>
    <row r="84" ht="45.0" customHeight="true">
      <c r="A84" t="s" s="4">
        <v>517</v>
      </c>
      <c r="B84" t="s" s="4">
        <v>80</v>
      </c>
      <c r="C84" t="s" s="4">
        <v>81</v>
      </c>
      <c r="D84" t="s" s="4">
        <v>82</v>
      </c>
      <c r="E84" t="s" s="4">
        <v>518</v>
      </c>
      <c r="F84" t="s" s="4">
        <v>84</v>
      </c>
      <c r="G84" t="s" s="4">
        <v>416</v>
      </c>
      <c r="H84" t="s" s="4">
        <v>417</v>
      </c>
      <c r="I84" t="s" s="4">
        <v>131</v>
      </c>
      <c r="J84" t="s" s="4">
        <v>418</v>
      </c>
      <c r="K84" t="s" s="4">
        <v>419</v>
      </c>
      <c r="L84" t="s" s="4">
        <v>420</v>
      </c>
      <c r="M84" t="s" s="4">
        <v>421</v>
      </c>
      <c r="N84" t="s" s="4">
        <v>519</v>
      </c>
      <c r="O84" t="s" s="4">
        <v>263</v>
      </c>
      <c r="P84" t="s" s="4">
        <v>263</v>
      </c>
      <c r="Q84" t="s" s="4">
        <v>263</v>
      </c>
      <c r="R84" t="s" s="4">
        <v>520</v>
      </c>
      <c r="S84" t="s" s="4">
        <v>424</v>
      </c>
      <c r="T84" t="s" s="4">
        <v>140</v>
      </c>
      <c r="U84" t="s" s="4">
        <v>141</v>
      </c>
      <c r="V84" t="s" s="4">
        <v>425</v>
      </c>
      <c r="W84" t="s" s="4">
        <v>426</v>
      </c>
      <c r="X84" t="s" s="4">
        <v>427</v>
      </c>
      <c r="Y84" t="s" s="4">
        <v>428</v>
      </c>
      <c r="Z84" t="s" s="4">
        <v>429</v>
      </c>
      <c r="AA84" t="s" s="4">
        <v>520</v>
      </c>
      <c r="AB84" t="s" s="4">
        <v>520</v>
      </c>
      <c r="AC84" t="s" s="4">
        <v>430</v>
      </c>
      <c r="AD84" t="s" s="4">
        <v>431</v>
      </c>
      <c r="AE84" t="s" s="4">
        <v>270</v>
      </c>
      <c r="AF84" t="s" s="4">
        <v>432</v>
      </c>
      <c r="AG84" t="s" s="4">
        <v>105</v>
      </c>
    </row>
    <row r="85" ht="45.0" customHeight="true">
      <c r="A85" t="s" s="4">
        <v>521</v>
      </c>
      <c r="B85" t="s" s="4">
        <v>80</v>
      </c>
      <c r="C85" t="s" s="4">
        <v>81</v>
      </c>
      <c r="D85" t="s" s="4">
        <v>82</v>
      </c>
      <c r="E85" t="s" s="4">
        <v>522</v>
      </c>
      <c r="F85" t="s" s="4">
        <v>84</v>
      </c>
      <c r="G85" t="s" s="4">
        <v>416</v>
      </c>
      <c r="H85" t="s" s="4">
        <v>417</v>
      </c>
      <c r="I85" t="s" s="4">
        <v>131</v>
      </c>
      <c r="J85" t="s" s="4">
        <v>418</v>
      </c>
      <c r="K85" t="s" s="4">
        <v>419</v>
      </c>
      <c r="L85" t="s" s="4">
        <v>420</v>
      </c>
      <c r="M85" t="s" s="4">
        <v>421</v>
      </c>
      <c r="N85" t="s" s="4">
        <v>523</v>
      </c>
      <c r="O85" t="s" s="4">
        <v>263</v>
      </c>
      <c r="P85" t="s" s="4">
        <v>263</v>
      </c>
      <c r="Q85" t="s" s="4">
        <v>263</v>
      </c>
      <c r="R85" t="s" s="4">
        <v>524</v>
      </c>
      <c r="S85" t="s" s="4">
        <v>424</v>
      </c>
      <c r="T85" t="s" s="4">
        <v>140</v>
      </c>
      <c r="U85" t="s" s="4">
        <v>141</v>
      </c>
      <c r="V85" t="s" s="4">
        <v>425</v>
      </c>
      <c r="W85" t="s" s="4">
        <v>426</v>
      </c>
      <c r="X85" t="s" s="4">
        <v>427</v>
      </c>
      <c r="Y85" t="s" s="4">
        <v>428</v>
      </c>
      <c r="Z85" t="s" s="4">
        <v>429</v>
      </c>
      <c r="AA85" t="s" s="4">
        <v>524</v>
      </c>
      <c r="AB85" t="s" s="4">
        <v>524</v>
      </c>
      <c r="AC85" t="s" s="4">
        <v>430</v>
      </c>
      <c r="AD85" t="s" s="4">
        <v>431</v>
      </c>
      <c r="AE85" t="s" s="4">
        <v>270</v>
      </c>
      <c r="AF85" t="s" s="4">
        <v>432</v>
      </c>
      <c r="AG85" t="s" s="4">
        <v>105</v>
      </c>
    </row>
    <row r="86" ht="45.0" customHeight="true">
      <c r="A86" t="s" s="4">
        <v>525</v>
      </c>
      <c r="B86" t="s" s="4">
        <v>80</v>
      </c>
      <c r="C86" t="s" s="4">
        <v>81</v>
      </c>
      <c r="D86" t="s" s="4">
        <v>82</v>
      </c>
      <c r="E86" t="s" s="4">
        <v>526</v>
      </c>
      <c r="F86" t="s" s="4">
        <v>84</v>
      </c>
      <c r="G86" t="s" s="4">
        <v>416</v>
      </c>
      <c r="H86" t="s" s="4">
        <v>417</v>
      </c>
      <c r="I86" t="s" s="4">
        <v>131</v>
      </c>
      <c r="J86" t="s" s="4">
        <v>418</v>
      </c>
      <c r="K86" t="s" s="4">
        <v>419</v>
      </c>
      <c r="L86" t="s" s="4">
        <v>420</v>
      </c>
      <c r="M86" t="s" s="4">
        <v>421</v>
      </c>
      <c r="N86" t="s" s="4">
        <v>527</v>
      </c>
      <c r="O86" t="s" s="4">
        <v>263</v>
      </c>
      <c r="P86" t="s" s="4">
        <v>263</v>
      </c>
      <c r="Q86" t="s" s="4">
        <v>263</v>
      </c>
      <c r="R86" t="s" s="4">
        <v>528</v>
      </c>
      <c r="S86" t="s" s="4">
        <v>424</v>
      </c>
      <c r="T86" t="s" s="4">
        <v>140</v>
      </c>
      <c r="U86" t="s" s="4">
        <v>141</v>
      </c>
      <c r="V86" t="s" s="4">
        <v>425</v>
      </c>
      <c r="W86" t="s" s="4">
        <v>426</v>
      </c>
      <c r="X86" t="s" s="4">
        <v>427</v>
      </c>
      <c r="Y86" t="s" s="4">
        <v>428</v>
      </c>
      <c r="Z86" t="s" s="4">
        <v>429</v>
      </c>
      <c r="AA86" t="s" s="4">
        <v>528</v>
      </c>
      <c r="AB86" t="s" s="4">
        <v>528</v>
      </c>
      <c r="AC86" t="s" s="4">
        <v>430</v>
      </c>
      <c r="AD86" t="s" s="4">
        <v>431</v>
      </c>
      <c r="AE86" t="s" s="4">
        <v>270</v>
      </c>
      <c r="AF86" t="s" s="4">
        <v>432</v>
      </c>
      <c r="AG86" t="s" s="4">
        <v>105</v>
      </c>
    </row>
    <row r="87" ht="45.0" customHeight="true">
      <c r="A87" t="s" s="4">
        <v>529</v>
      </c>
      <c r="B87" t="s" s="4">
        <v>80</v>
      </c>
      <c r="C87" t="s" s="4">
        <v>81</v>
      </c>
      <c r="D87" t="s" s="4">
        <v>82</v>
      </c>
      <c r="E87" t="s" s="4">
        <v>530</v>
      </c>
      <c r="F87" t="s" s="4">
        <v>84</v>
      </c>
      <c r="G87" t="s" s="4">
        <v>416</v>
      </c>
      <c r="H87" t="s" s="4">
        <v>417</v>
      </c>
      <c r="I87" t="s" s="4">
        <v>131</v>
      </c>
      <c r="J87" t="s" s="4">
        <v>418</v>
      </c>
      <c r="K87" t="s" s="4">
        <v>419</v>
      </c>
      <c r="L87" t="s" s="4">
        <v>420</v>
      </c>
      <c r="M87" t="s" s="4">
        <v>421</v>
      </c>
      <c r="N87" t="s" s="4">
        <v>531</v>
      </c>
      <c r="O87" t="s" s="4">
        <v>263</v>
      </c>
      <c r="P87" t="s" s="4">
        <v>263</v>
      </c>
      <c r="Q87" t="s" s="4">
        <v>263</v>
      </c>
      <c r="R87" t="s" s="4">
        <v>532</v>
      </c>
      <c r="S87" t="s" s="4">
        <v>424</v>
      </c>
      <c r="T87" t="s" s="4">
        <v>140</v>
      </c>
      <c r="U87" t="s" s="4">
        <v>141</v>
      </c>
      <c r="V87" t="s" s="4">
        <v>425</v>
      </c>
      <c r="W87" t="s" s="4">
        <v>426</v>
      </c>
      <c r="X87" t="s" s="4">
        <v>427</v>
      </c>
      <c r="Y87" t="s" s="4">
        <v>428</v>
      </c>
      <c r="Z87" t="s" s="4">
        <v>429</v>
      </c>
      <c r="AA87" t="s" s="4">
        <v>532</v>
      </c>
      <c r="AB87" t="s" s="4">
        <v>532</v>
      </c>
      <c r="AC87" t="s" s="4">
        <v>430</v>
      </c>
      <c r="AD87" t="s" s="4">
        <v>431</v>
      </c>
      <c r="AE87" t="s" s="4">
        <v>270</v>
      </c>
      <c r="AF87" t="s" s="4">
        <v>432</v>
      </c>
      <c r="AG87" t="s" s="4">
        <v>105</v>
      </c>
    </row>
    <row r="88" ht="45.0" customHeight="true">
      <c r="A88" t="s" s="4">
        <v>533</v>
      </c>
      <c r="B88" t="s" s="4">
        <v>80</v>
      </c>
      <c r="C88" t="s" s="4">
        <v>81</v>
      </c>
      <c r="D88" t="s" s="4">
        <v>82</v>
      </c>
      <c r="E88" t="s" s="4">
        <v>534</v>
      </c>
      <c r="F88" t="s" s="4">
        <v>84</v>
      </c>
      <c r="G88" t="s" s="4">
        <v>416</v>
      </c>
      <c r="H88" t="s" s="4">
        <v>417</v>
      </c>
      <c r="I88" t="s" s="4">
        <v>131</v>
      </c>
      <c r="J88" t="s" s="4">
        <v>418</v>
      </c>
      <c r="K88" t="s" s="4">
        <v>419</v>
      </c>
      <c r="L88" t="s" s="4">
        <v>420</v>
      </c>
      <c r="M88" t="s" s="4">
        <v>421</v>
      </c>
      <c r="N88" t="s" s="4">
        <v>535</v>
      </c>
      <c r="O88" t="s" s="4">
        <v>263</v>
      </c>
      <c r="P88" t="s" s="4">
        <v>263</v>
      </c>
      <c r="Q88" t="s" s="4">
        <v>263</v>
      </c>
      <c r="R88" t="s" s="4">
        <v>536</v>
      </c>
      <c r="S88" t="s" s="4">
        <v>424</v>
      </c>
      <c r="T88" t="s" s="4">
        <v>140</v>
      </c>
      <c r="U88" t="s" s="4">
        <v>141</v>
      </c>
      <c r="V88" t="s" s="4">
        <v>425</v>
      </c>
      <c r="W88" t="s" s="4">
        <v>426</v>
      </c>
      <c r="X88" t="s" s="4">
        <v>427</v>
      </c>
      <c r="Y88" t="s" s="4">
        <v>428</v>
      </c>
      <c r="Z88" t="s" s="4">
        <v>429</v>
      </c>
      <c r="AA88" t="s" s="4">
        <v>536</v>
      </c>
      <c r="AB88" t="s" s="4">
        <v>536</v>
      </c>
      <c r="AC88" t="s" s="4">
        <v>430</v>
      </c>
      <c r="AD88" t="s" s="4">
        <v>431</v>
      </c>
      <c r="AE88" t="s" s="4">
        <v>270</v>
      </c>
      <c r="AF88" t="s" s="4">
        <v>432</v>
      </c>
      <c r="AG88" t="s" s="4">
        <v>105</v>
      </c>
    </row>
    <row r="89" ht="45.0" customHeight="true">
      <c r="A89" t="s" s="4">
        <v>537</v>
      </c>
      <c r="B89" t="s" s="4">
        <v>80</v>
      </c>
      <c r="C89" t="s" s="4">
        <v>81</v>
      </c>
      <c r="D89" t="s" s="4">
        <v>82</v>
      </c>
      <c r="E89" t="s" s="4">
        <v>538</v>
      </c>
      <c r="F89" t="s" s="4">
        <v>84</v>
      </c>
      <c r="G89" t="s" s="4">
        <v>539</v>
      </c>
      <c r="H89" t="s" s="4">
        <v>540</v>
      </c>
      <c r="I89" t="s" s="4">
        <v>87</v>
      </c>
      <c r="J89" t="s" s="4">
        <v>541</v>
      </c>
      <c r="K89" t="s" s="4">
        <v>542</v>
      </c>
      <c r="L89" t="s" s="4">
        <v>543</v>
      </c>
      <c r="M89" t="s" s="4">
        <v>544</v>
      </c>
      <c r="N89" t="s" s="4">
        <v>394</v>
      </c>
      <c r="O89" t="s" s="4">
        <v>210</v>
      </c>
      <c r="P89" t="s" s="4">
        <v>394</v>
      </c>
      <c r="Q89" t="s" s="4">
        <v>212</v>
      </c>
      <c r="R89" t="s" s="4">
        <v>545</v>
      </c>
      <c r="S89" t="s" s="4">
        <v>396</v>
      </c>
      <c r="T89" t="s" s="4">
        <v>212</v>
      </c>
      <c r="U89" t="s" s="4">
        <v>353</v>
      </c>
      <c r="V89" t="s" s="4">
        <v>244</v>
      </c>
      <c r="W89" t="s" s="4">
        <v>244</v>
      </c>
      <c r="X89" t="s" s="4">
        <v>398</v>
      </c>
      <c r="Y89" t="s" s="4">
        <v>212</v>
      </c>
      <c r="Z89" t="s" s="4">
        <v>546</v>
      </c>
      <c r="AA89" t="s" s="4">
        <v>545</v>
      </c>
      <c r="AB89" t="s" s="4">
        <v>545</v>
      </c>
      <c r="AC89" t="s" s="4">
        <v>543</v>
      </c>
      <c r="AD89" t="s" s="4">
        <v>547</v>
      </c>
      <c r="AE89" t="s" s="4">
        <v>548</v>
      </c>
      <c r="AF89" t="s" s="4">
        <v>548</v>
      </c>
      <c r="AG89" t="s" s="4">
        <v>105</v>
      </c>
    </row>
    <row r="90" ht="45.0" customHeight="true">
      <c r="A90" t="s" s="4">
        <v>549</v>
      </c>
      <c r="B90" t="s" s="4">
        <v>80</v>
      </c>
      <c r="C90" t="s" s="4">
        <v>81</v>
      </c>
      <c r="D90" t="s" s="4">
        <v>82</v>
      </c>
      <c r="E90" t="s" s="4">
        <v>550</v>
      </c>
      <c r="F90" t="s" s="4">
        <v>84</v>
      </c>
      <c r="G90" t="s" s="4">
        <v>551</v>
      </c>
      <c r="H90" t="s" s="4">
        <v>552</v>
      </c>
      <c r="I90" t="s" s="4">
        <v>87</v>
      </c>
      <c r="J90" t="s" s="4">
        <v>553</v>
      </c>
      <c r="K90" t="s" s="4">
        <v>554</v>
      </c>
      <c r="L90" t="s" s="4">
        <v>543</v>
      </c>
      <c r="M90" t="s" s="4">
        <v>544</v>
      </c>
      <c r="N90" t="s" s="4">
        <v>394</v>
      </c>
      <c r="O90" t="s" s="4">
        <v>210</v>
      </c>
      <c r="P90" t="s" s="4">
        <v>394</v>
      </c>
      <c r="Q90" t="s" s="4">
        <v>212</v>
      </c>
      <c r="R90" t="s" s="4">
        <v>555</v>
      </c>
      <c r="S90" t="s" s="4">
        <v>396</v>
      </c>
      <c r="T90" t="s" s="4">
        <v>212</v>
      </c>
      <c r="U90" t="s" s="4">
        <v>353</v>
      </c>
      <c r="V90" t="s" s="4">
        <v>244</v>
      </c>
      <c r="W90" t="s" s="4">
        <v>244</v>
      </c>
      <c r="X90" t="s" s="4">
        <v>398</v>
      </c>
      <c r="Y90" t="s" s="4">
        <v>212</v>
      </c>
      <c r="Z90" t="s" s="4">
        <v>546</v>
      </c>
      <c r="AA90" t="s" s="4">
        <v>555</v>
      </c>
      <c r="AB90" t="s" s="4">
        <v>555</v>
      </c>
      <c r="AC90" t="s" s="4">
        <v>543</v>
      </c>
      <c r="AD90" t="s" s="4">
        <v>547</v>
      </c>
      <c r="AE90" t="s" s="4">
        <v>548</v>
      </c>
      <c r="AF90" t="s" s="4">
        <v>548</v>
      </c>
      <c r="AG90" t="s" s="4">
        <v>105</v>
      </c>
    </row>
    <row r="91" ht="45.0" customHeight="true">
      <c r="A91" t="s" s="4">
        <v>556</v>
      </c>
      <c r="B91" t="s" s="4">
        <v>80</v>
      </c>
      <c r="C91" t="s" s="4">
        <v>81</v>
      </c>
      <c r="D91" t="s" s="4">
        <v>82</v>
      </c>
      <c r="E91" t="s" s="4">
        <v>557</v>
      </c>
      <c r="F91" t="s" s="4">
        <v>84</v>
      </c>
      <c r="G91" t="s" s="4">
        <v>558</v>
      </c>
      <c r="H91" t="s" s="4">
        <v>559</v>
      </c>
      <c r="I91" t="s" s="4">
        <v>87</v>
      </c>
      <c r="J91" t="s" s="4">
        <v>560</v>
      </c>
      <c r="K91" t="s" s="4">
        <v>542</v>
      </c>
      <c r="L91" t="s" s="4">
        <v>543</v>
      </c>
      <c r="M91" t="s" s="4">
        <v>544</v>
      </c>
      <c r="N91" t="s" s="4">
        <v>394</v>
      </c>
      <c r="O91" t="s" s="4">
        <v>210</v>
      </c>
      <c r="P91" t="s" s="4">
        <v>394</v>
      </c>
      <c r="Q91" t="s" s="4">
        <v>212</v>
      </c>
      <c r="R91" t="s" s="4">
        <v>561</v>
      </c>
      <c r="S91" t="s" s="4">
        <v>396</v>
      </c>
      <c r="T91" t="s" s="4">
        <v>212</v>
      </c>
      <c r="U91" t="s" s="4">
        <v>562</v>
      </c>
      <c r="V91" t="s" s="4">
        <v>244</v>
      </c>
      <c r="W91" t="s" s="4">
        <v>563</v>
      </c>
      <c r="X91" t="s" s="4">
        <v>398</v>
      </c>
      <c r="Y91" t="s" s="4">
        <v>212</v>
      </c>
      <c r="Z91" t="s" s="4">
        <v>546</v>
      </c>
      <c r="AA91" t="s" s="4">
        <v>561</v>
      </c>
      <c r="AB91" t="s" s="4">
        <v>561</v>
      </c>
      <c r="AC91" t="s" s="4">
        <v>543</v>
      </c>
      <c r="AD91" t="s" s="4">
        <v>547</v>
      </c>
      <c r="AE91" t="s" s="4">
        <v>548</v>
      </c>
      <c r="AF91" t="s" s="4">
        <v>548</v>
      </c>
      <c r="AG91" t="s" s="4">
        <v>105</v>
      </c>
    </row>
    <row r="92" ht="45.0" customHeight="true">
      <c r="A92" t="s" s="4">
        <v>564</v>
      </c>
      <c r="B92" t="s" s="4">
        <v>80</v>
      </c>
      <c r="C92" t="s" s="4">
        <v>81</v>
      </c>
      <c r="D92" t="s" s="4">
        <v>82</v>
      </c>
      <c r="E92" t="s" s="4">
        <v>565</v>
      </c>
      <c r="F92" t="s" s="4">
        <v>84</v>
      </c>
      <c r="G92" t="s" s="4">
        <v>566</v>
      </c>
      <c r="H92" t="s" s="4">
        <v>567</v>
      </c>
      <c r="I92" t="s" s="4">
        <v>87</v>
      </c>
      <c r="J92" t="s" s="4">
        <v>568</v>
      </c>
      <c r="K92" t="s" s="4">
        <v>569</v>
      </c>
      <c r="L92" t="s" s="4">
        <v>543</v>
      </c>
      <c r="M92" t="s" s="4">
        <v>544</v>
      </c>
      <c r="N92" t="s" s="4">
        <v>394</v>
      </c>
      <c r="O92" t="s" s="4">
        <v>210</v>
      </c>
      <c r="P92" t="s" s="4">
        <v>394</v>
      </c>
      <c r="Q92" t="s" s="4">
        <v>212</v>
      </c>
      <c r="R92" t="s" s="4">
        <v>570</v>
      </c>
      <c r="S92" t="s" s="4">
        <v>571</v>
      </c>
      <c r="T92" t="s" s="4">
        <v>212</v>
      </c>
      <c r="U92" t="s" s="4">
        <v>353</v>
      </c>
      <c r="V92" t="s" s="4">
        <v>244</v>
      </c>
      <c r="W92" t="s" s="4">
        <v>244</v>
      </c>
      <c r="X92" t="s" s="4">
        <v>398</v>
      </c>
      <c r="Y92" t="s" s="4">
        <v>212</v>
      </c>
      <c r="Z92" t="s" s="4">
        <v>546</v>
      </c>
      <c r="AA92" t="s" s="4">
        <v>570</v>
      </c>
      <c r="AB92" t="s" s="4">
        <v>570</v>
      </c>
      <c r="AC92" t="s" s="4">
        <v>543</v>
      </c>
      <c r="AD92" t="s" s="4">
        <v>547</v>
      </c>
      <c r="AE92" t="s" s="4">
        <v>548</v>
      </c>
      <c r="AF92" t="s" s="4">
        <v>548</v>
      </c>
      <c r="AG92" t="s" s="4">
        <v>105</v>
      </c>
    </row>
    <row r="93" ht="45.0" customHeight="true">
      <c r="A93" t="s" s="4">
        <v>572</v>
      </c>
      <c r="B93" t="s" s="4">
        <v>80</v>
      </c>
      <c r="C93" t="s" s="4">
        <v>81</v>
      </c>
      <c r="D93" t="s" s="4">
        <v>82</v>
      </c>
      <c r="E93" t="s" s="4">
        <v>573</v>
      </c>
      <c r="F93" t="s" s="4">
        <v>84</v>
      </c>
      <c r="G93" t="s" s="4">
        <v>574</v>
      </c>
      <c r="H93" t="s" s="4">
        <v>575</v>
      </c>
      <c r="I93" t="s" s="4">
        <v>87</v>
      </c>
      <c r="J93" t="s" s="4">
        <v>576</v>
      </c>
      <c r="K93" t="s" s="4">
        <v>569</v>
      </c>
      <c r="L93" t="s" s="4">
        <v>543</v>
      </c>
      <c r="M93" t="s" s="4">
        <v>544</v>
      </c>
      <c r="N93" t="s" s="4">
        <v>394</v>
      </c>
      <c r="O93" t="s" s="4">
        <v>210</v>
      </c>
      <c r="P93" t="s" s="4">
        <v>394</v>
      </c>
      <c r="Q93" t="s" s="4">
        <v>212</v>
      </c>
      <c r="R93" t="s" s="4">
        <v>577</v>
      </c>
      <c r="S93" t="s" s="4">
        <v>396</v>
      </c>
      <c r="T93" t="s" s="4">
        <v>212</v>
      </c>
      <c r="U93" t="s" s="4">
        <v>353</v>
      </c>
      <c r="V93" t="s" s="4">
        <v>244</v>
      </c>
      <c r="W93" t="s" s="4">
        <v>244</v>
      </c>
      <c r="X93" t="s" s="4">
        <v>398</v>
      </c>
      <c r="Y93" t="s" s="4">
        <v>212</v>
      </c>
      <c r="Z93" t="s" s="4">
        <v>546</v>
      </c>
      <c r="AA93" t="s" s="4">
        <v>577</v>
      </c>
      <c r="AB93" t="s" s="4">
        <v>577</v>
      </c>
      <c r="AC93" t="s" s="4">
        <v>543</v>
      </c>
      <c r="AD93" t="s" s="4">
        <v>547</v>
      </c>
      <c r="AE93" t="s" s="4">
        <v>548</v>
      </c>
      <c r="AF93" t="s" s="4">
        <v>548</v>
      </c>
      <c r="AG93" t="s" s="4">
        <v>105</v>
      </c>
    </row>
    <row r="94" ht="45.0" customHeight="true">
      <c r="A94" t="s" s="4">
        <v>578</v>
      </c>
      <c r="B94" t="s" s="4">
        <v>80</v>
      </c>
      <c r="C94" t="s" s="4">
        <v>81</v>
      </c>
      <c r="D94" t="s" s="4">
        <v>82</v>
      </c>
      <c r="E94" t="s" s="4">
        <v>579</v>
      </c>
      <c r="F94" t="s" s="4">
        <v>84</v>
      </c>
      <c r="G94" t="s" s="4">
        <v>580</v>
      </c>
      <c r="H94" t="s" s="4">
        <v>581</v>
      </c>
      <c r="I94" t="s" s="4">
        <v>87</v>
      </c>
      <c r="J94" t="s" s="4">
        <v>582</v>
      </c>
      <c r="K94" t="s" s="4">
        <v>583</v>
      </c>
      <c r="L94" t="s" s="4">
        <v>543</v>
      </c>
      <c r="M94" t="s" s="4">
        <v>544</v>
      </c>
      <c r="N94" t="s" s="4">
        <v>394</v>
      </c>
      <c r="O94" t="s" s="4">
        <v>210</v>
      </c>
      <c r="P94" t="s" s="4">
        <v>394</v>
      </c>
      <c r="Q94" t="s" s="4">
        <v>210</v>
      </c>
      <c r="R94" t="s" s="4">
        <v>584</v>
      </c>
      <c r="S94" t="s" s="4">
        <v>585</v>
      </c>
      <c r="T94" t="s" s="4">
        <v>212</v>
      </c>
      <c r="U94" t="s" s="4">
        <v>353</v>
      </c>
      <c r="V94" t="s" s="4">
        <v>244</v>
      </c>
      <c r="W94" t="s" s="4">
        <v>244</v>
      </c>
      <c r="X94" t="s" s="4">
        <v>398</v>
      </c>
      <c r="Y94" t="s" s="4">
        <v>212</v>
      </c>
      <c r="Z94" t="s" s="4">
        <v>546</v>
      </c>
      <c r="AA94" t="s" s="4">
        <v>584</v>
      </c>
      <c r="AB94" t="s" s="4">
        <v>584</v>
      </c>
      <c r="AC94" t="s" s="4">
        <v>543</v>
      </c>
      <c r="AD94" t="s" s="4">
        <v>547</v>
      </c>
      <c r="AE94" t="s" s="4">
        <v>548</v>
      </c>
      <c r="AF94" t="s" s="4">
        <v>548</v>
      </c>
      <c r="AG94" t="s" s="4">
        <v>105</v>
      </c>
    </row>
    <row r="95" ht="45.0" customHeight="true">
      <c r="A95" t="s" s="4">
        <v>586</v>
      </c>
      <c r="B95" t="s" s="4">
        <v>80</v>
      </c>
      <c r="C95" t="s" s="4">
        <v>81</v>
      </c>
      <c r="D95" t="s" s="4">
        <v>82</v>
      </c>
      <c r="E95" t="s" s="4">
        <v>587</v>
      </c>
      <c r="F95" t="s" s="4">
        <v>84</v>
      </c>
      <c r="G95" t="s" s="4">
        <v>588</v>
      </c>
      <c r="H95" t="s" s="4">
        <v>552</v>
      </c>
      <c r="I95" t="s" s="4">
        <v>87</v>
      </c>
      <c r="J95" t="s" s="4">
        <v>589</v>
      </c>
      <c r="K95" t="s" s="4">
        <v>590</v>
      </c>
      <c r="L95" t="s" s="4">
        <v>543</v>
      </c>
      <c r="M95" t="s" s="4">
        <v>544</v>
      </c>
      <c r="N95" t="s" s="4">
        <v>394</v>
      </c>
      <c r="O95" t="s" s="4">
        <v>210</v>
      </c>
      <c r="P95" t="s" s="4">
        <v>394</v>
      </c>
      <c r="Q95" t="s" s="4">
        <v>212</v>
      </c>
      <c r="R95" t="s" s="4">
        <v>591</v>
      </c>
      <c r="S95" t="s" s="4">
        <v>396</v>
      </c>
      <c r="T95" t="s" s="4">
        <v>212</v>
      </c>
      <c r="U95" t="s" s="4">
        <v>592</v>
      </c>
      <c r="V95" t="s" s="4">
        <v>593</v>
      </c>
      <c r="W95" t="s" s="4">
        <v>594</v>
      </c>
      <c r="X95" t="s" s="4">
        <v>398</v>
      </c>
      <c r="Y95" t="s" s="4">
        <v>212</v>
      </c>
      <c r="Z95" t="s" s="4">
        <v>546</v>
      </c>
      <c r="AA95" t="s" s="4">
        <v>591</v>
      </c>
      <c r="AB95" t="s" s="4">
        <v>591</v>
      </c>
      <c r="AC95" t="s" s="4">
        <v>543</v>
      </c>
      <c r="AD95" t="s" s="4">
        <v>547</v>
      </c>
      <c r="AE95" t="s" s="4">
        <v>548</v>
      </c>
      <c r="AF95" t="s" s="4">
        <v>548</v>
      </c>
      <c r="AG95" t="s" s="4">
        <v>105</v>
      </c>
    </row>
    <row r="96" ht="45.0" customHeight="true">
      <c r="A96" t="s" s="4">
        <v>595</v>
      </c>
      <c r="B96" t="s" s="4">
        <v>80</v>
      </c>
      <c r="C96" t="s" s="4">
        <v>81</v>
      </c>
      <c r="D96" t="s" s="4">
        <v>82</v>
      </c>
      <c r="E96" t="s" s="4">
        <v>596</v>
      </c>
      <c r="F96" t="s" s="4">
        <v>84</v>
      </c>
      <c r="G96" t="s" s="4">
        <v>597</v>
      </c>
      <c r="H96" t="s" s="4">
        <v>598</v>
      </c>
      <c r="I96" t="s" s="4">
        <v>87</v>
      </c>
      <c r="J96" t="s" s="4">
        <v>599</v>
      </c>
      <c r="K96" t="s" s="4">
        <v>599</v>
      </c>
      <c r="L96" t="s" s="4">
        <v>543</v>
      </c>
      <c r="M96" t="s" s="4">
        <v>544</v>
      </c>
      <c r="N96" t="s" s="4">
        <v>394</v>
      </c>
      <c r="O96" t="s" s="4">
        <v>210</v>
      </c>
      <c r="P96" t="s" s="4">
        <v>394</v>
      </c>
      <c r="Q96" t="s" s="4">
        <v>212</v>
      </c>
      <c r="R96" t="s" s="4">
        <v>600</v>
      </c>
      <c r="S96" t="s" s="4">
        <v>396</v>
      </c>
      <c r="T96" t="s" s="4">
        <v>212</v>
      </c>
      <c r="U96" t="s" s="4">
        <v>353</v>
      </c>
      <c r="V96" t="s" s="4">
        <v>244</v>
      </c>
      <c r="W96" t="s" s="4">
        <v>244</v>
      </c>
      <c r="X96" t="s" s="4">
        <v>398</v>
      </c>
      <c r="Y96" t="s" s="4">
        <v>212</v>
      </c>
      <c r="Z96" t="s" s="4">
        <v>546</v>
      </c>
      <c r="AA96" t="s" s="4">
        <v>600</v>
      </c>
      <c r="AB96" t="s" s="4">
        <v>600</v>
      </c>
      <c r="AC96" t="s" s="4">
        <v>543</v>
      </c>
      <c r="AD96" t="s" s="4">
        <v>547</v>
      </c>
      <c r="AE96" t="s" s="4">
        <v>548</v>
      </c>
      <c r="AF96" t="s" s="4">
        <v>548</v>
      </c>
      <c r="AG96" t="s" s="4">
        <v>105</v>
      </c>
    </row>
    <row r="97" ht="45.0" customHeight="true">
      <c r="A97" t="s" s="4">
        <v>601</v>
      </c>
      <c r="B97" t="s" s="4">
        <v>80</v>
      </c>
      <c r="C97" t="s" s="4">
        <v>81</v>
      </c>
      <c r="D97" t="s" s="4">
        <v>82</v>
      </c>
      <c r="E97" t="s" s="4">
        <v>602</v>
      </c>
      <c r="F97" t="s" s="4">
        <v>84</v>
      </c>
      <c r="G97" t="s" s="4">
        <v>588</v>
      </c>
      <c r="H97" t="s" s="4">
        <v>552</v>
      </c>
      <c r="I97" t="s" s="4">
        <v>87</v>
      </c>
      <c r="J97" t="s" s="4">
        <v>603</v>
      </c>
      <c r="K97" t="s" s="4">
        <v>603</v>
      </c>
      <c r="L97" t="s" s="4">
        <v>543</v>
      </c>
      <c r="M97" t="s" s="4">
        <v>544</v>
      </c>
      <c r="N97" t="s" s="4">
        <v>604</v>
      </c>
      <c r="O97" t="s" s="4">
        <v>604</v>
      </c>
      <c r="P97" t="s" s="4">
        <v>394</v>
      </c>
      <c r="Q97" t="s" s="4">
        <v>605</v>
      </c>
      <c r="R97" t="s" s="4">
        <v>606</v>
      </c>
      <c r="S97" t="s" s="4">
        <v>607</v>
      </c>
      <c r="T97" t="s" s="4">
        <v>212</v>
      </c>
      <c r="U97" t="s" s="4">
        <v>353</v>
      </c>
      <c r="V97" t="s" s="4">
        <v>244</v>
      </c>
      <c r="W97" t="s" s="4">
        <v>244</v>
      </c>
      <c r="X97" t="s" s="4">
        <v>398</v>
      </c>
      <c r="Y97" t="s" s="4">
        <v>212</v>
      </c>
      <c r="Z97" t="s" s="4">
        <v>546</v>
      </c>
      <c r="AA97" t="s" s="4">
        <v>606</v>
      </c>
      <c r="AB97" t="s" s="4">
        <v>606</v>
      </c>
      <c r="AC97" t="s" s="4">
        <v>543</v>
      </c>
      <c r="AD97" t="s" s="4">
        <v>547</v>
      </c>
      <c r="AE97" t="s" s="4">
        <v>548</v>
      </c>
      <c r="AF97" t="s" s="4">
        <v>548</v>
      </c>
      <c r="AG97" t="s" s="4">
        <v>105</v>
      </c>
    </row>
    <row r="98" ht="45.0" customHeight="true">
      <c r="A98" t="s" s="4">
        <v>608</v>
      </c>
      <c r="B98" t="s" s="4">
        <v>80</v>
      </c>
      <c r="C98" t="s" s="4">
        <v>81</v>
      </c>
      <c r="D98" t="s" s="4">
        <v>82</v>
      </c>
      <c r="E98" t="s" s="4">
        <v>609</v>
      </c>
      <c r="F98" t="s" s="4">
        <v>84</v>
      </c>
      <c r="G98" t="s" s="4">
        <v>610</v>
      </c>
      <c r="H98" t="s" s="4">
        <v>552</v>
      </c>
      <c r="I98" t="s" s="4">
        <v>87</v>
      </c>
      <c r="J98" t="s" s="4">
        <v>611</v>
      </c>
      <c r="K98" t="s" s="4">
        <v>611</v>
      </c>
      <c r="L98" t="s" s="4">
        <v>543</v>
      </c>
      <c r="M98" t="s" s="4">
        <v>544</v>
      </c>
      <c r="N98" t="s" s="4">
        <v>394</v>
      </c>
      <c r="O98" t="s" s="4">
        <v>210</v>
      </c>
      <c r="P98" t="s" s="4">
        <v>394</v>
      </c>
      <c r="Q98" t="s" s="4">
        <v>212</v>
      </c>
      <c r="R98" t="s" s="4">
        <v>612</v>
      </c>
      <c r="S98" t="s" s="4">
        <v>396</v>
      </c>
      <c r="T98" t="s" s="4">
        <v>212</v>
      </c>
      <c r="U98" t="s" s="4">
        <v>353</v>
      </c>
      <c r="V98" t="s" s="4">
        <v>244</v>
      </c>
      <c r="W98" t="s" s="4">
        <v>244</v>
      </c>
      <c r="X98" t="s" s="4">
        <v>398</v>
      </c>
      <c r="Y98" t="s" s="4">
        <v>212</v>
      </c>
      <c r="Z98" t="s" s="4">
        <v>546</v>
      </c>
      <c r="AA98" t="s" s="4">
        <v>612</v>
      </c>
      <c r="AB98" t="s" s="4">
        <v>612</v>
      </c>
      <c r="AC98" t="s" s="4">
        <v>543</v>
      </c>
      <c r="AD98" t="s" s="4">
        <v>547</v>
      </c>
      <c r="AE98" t="s" s="4">
        <v>548</v>
      </c>
      <c r="AF98" t="s" s="4">
        <v>548</v>
      </c>
      <c r="AG98" t="s" s="4">
        <v>105</v>
      </c>
    </row>
    <row r="99" ht="45.0" customHeight="true">
      <c r="A99" t="s" s="4">
        <v>613</v>
      </c>
      <c r="B99" t="s" s="4">
        <v>80</v>
      </c>
      <c r="C99" t="s" s="4">
        <v>81</v>
      </c>
      <c r="D99" t="s" s="4">
        <v>82</v>
      </c>
      <c r="E99" t="s" s="4">
        <v>614</v>
      </c>
      <c r="F99" t="s" s="4">
        <v>84</v>
      </c>
      <c r="G99" t="s" s="4">
        <v>615</v>
      </c>
      <c r="H99" t="s" s="4">
        <v>616</v>
      </c>
      <c r="I99" t="s" s="4">
        <v>206</v>
      </c>
      <c r="J99" t="s" s="4">
        <v>617</v>
      </c>
      <c r="K99" t="s" s="4">
        <v>618</v>
      </c>
      <c r="L99" t="s" s="4">
        <v>619</v>
      </c>
      <c r="M99" t="s" s="4">
        <v>90</v>
      </c>
      <c r="N99" t="s" s="4">
        <v>620</v>
      </c>
      <c r="O99" t="s" s="4">
        <v>212</v>
      </c>
      <c r="P99" t="s" s="4">
        <v>212</v>
      </c>
      <c r="Q99" t="s" s="4">
        <v>212</v>
      </c>
      <c r="R99" t="s" s="4">
        <v>621</v>
      </c>
      <c r="S99" t="s" s="4">
        <v>618</v>
      </c>
      <c r="T99" t="s" s="4">
        <v>140</v>
      </c>
      <c r="U99" t="s" s="4">
        <v>397</v>
      </c>
      <c r="V99" t="s" s="4">
        <v>622</v>
      </c>
      <c r="W99" t="s" s="4">
        <v>397</v>
      </c>
      <c r="X99" t="s" s="4">
        <v>623</v>
      </c>
      <c r="Y99" t="s" s="4">
        <v>624</v>
      </c>
      <c r="Z99" t="s" s="4">
        <v>625</v>
      </c>
      <c r="AA99" t="s" s="4">
        <v>621</v>
      </c>
      <c r="AB99" t="s" s="4">
        <v>621</v>
      </c>
      <c r="AC99" t="s" s="4">
        <v>619</v>
      </c>
      <c r="AD99" t="s" s="4">
        <v>626</v>
      </c>
      <c r="AE99" t="s" s="4">
        <v>548</v>
      </c>
      <c r="AF99" t="s" s="4">
        <v>627</v>
      </c>
      <c r="AG99" t="s" s="4">
        <v>105</v>
      </c>
    </row>
    <row r="100" ht="45.0" customHeight="true">
      <c r="A100" t="s" s="4">
        <v>628</v>
      </c>
      <c r="B100" t="s" s="4">
        <v>80</v>
      </c>
      <c r="C100" t="s" s="4">
        <v>81</v>
      </c>
      <c r="D100" t="s" s="4">
        <v>82</v>
      </c>
      <c r="E100" t="s" s="4">
        <v>629</v>
      </c>
      <c r="F100" t="s" s="4">
        <v>84</v>
      </c>
      <c r="G100" t="s" s="4">
        <v>615</v>
      </c>
      <c r="H100" t="s" s="4">
        <v>630</v>
      </c>
      <c r="I100" t="s" s="4">
        <v>206</v>
      </c>
      <c r="J100" t="s" s="4">
        <v>631</v>
      </c>
      <c r="K100" t="s" s="4">
        <v>632</v>
      </c>
      <c r="L100" t="s" s="4">
        <v>619</v>
      </c>
      <c r="M100" t="s" s="4">
        <v>90</v>
      </c>
      <c r="N100" t="s" s="4">
        <v>620</v>
      </c>
      <c r="O100" t="s" s="4">
        <v>633</v>
      </c>
      <c r="P100" t="s" s="4">
        <v>634</v>
      </c>
      <c r="Q100" t="s" s="4">
        <v>635</v>
      </c>
      <c r="R100" t="s" s="4">
        <v>636</v>
      </c>
      <c r="S100" t="s" s="4">
        <v>618</v>
      </c>
      <c r="T100" t="s" s="4">
        <v>637</v>
      </c>
      <c r="U100" t="s" s="4">
        <v>397</v>
      </c>
      <c r="V100" t="s" s="4">
        <v>622</v>
      </c>
      <c r="W100" t="s" s="4">
        <v>397</v>
      </c>
      <c r="X100" t="s" s="4">
        <v>623</v>
      </c>
      <c r="Y100" t="s" s="4">
        <v>638</v>
      </c>
      <c r="Z100" t="s" s="4">
        <v>625</v>
      </c>
      <c r="AA100" t="s" s="4">
        <v>636</v>
      </c>
      <c r="AB100" t="s" s="4">
        <v>636</v>
      </c>
      <c r="AC100" t="s" s="4">
        <v>619</v>
      </c>
      <c r="AD100" t="s" s="4">
        <v>626</v>
      </c>
      <c r="AE100" t="s" s="4">
        <v>548</v>
      </c>
      <c r="AF100" t="s" s="4">
        <v>627</v>
      </c>
      <c r="AG100" t="s" s="4">
        <v>105</v>
      </c>
    </row>
    <row r="101" ht="45.0" customHeight="true">
      <c r="A101" t="s" s="4">
        <v>639</v>
      </c>
      <c r="B101" t="s" s="4">
        <v>80</v>
      </c>
      <c r="C101" t="s" s="4">
        <v>81</v>
      </c>
      <c r="D101" t="s" s="4">
        <v>82</v>
      </c>
      <c r="E101" t="s" s="4">
        <v>640</v>
      </c>
      <c r="F101" t="s" s="4">
        <v>84</v>
      </c>
      <c r="G101" t="s" s="4">
        <v>615</v>
      </c>
      <c r="H101" t="s" s="4">
        <v>641</v>
      </c>
      <c r="I101" t="s" s="4">
        <v>206</v>
      </c>
      <c r="J101" t="s" s="4">
        <v>631</v>
      </c>
      <c r="K101" t="s" s="4">
        <v>632</v>
      </c>
      <c r="L101" t="s" s="4">
        <v>619</v>
      </c>
      <c r="M101" t="s" s="4">
        <v>90</v>
      </c>
      <c r="N101" t="s" s="4">
        <v>620</v>
      </c>
      <c r="O101" t="s" s="4">
        <v>633</v>
      </c>
      <c r="P101" t="s" s="4">
        <v>634</v>
      </c>
      <c r="Q101" t="s" s="4">
        <v>635</v>
      </c>
      <c r="R101" t="s" s="4">
        <v>642</v>
      </c>
      <c r="S101" t="s" s="4">
        <v>618</v>
      </c>
      <c r="T101" t="s" s="4">
        <v>637</v>
      </c>
      <c r="U101" t="s" s="4">
        <v>397</v>
      </c>
      <c r="V101" t="s" s="4">
        <v>622</v>
      </c>
      <c r="W101" t="s" s="4">
        <v>397</v>
      </c>
      <c r="X101" t="s" s="4">
        <v>623</v>
      </c>
      <c r="Y101" t="s" s="4">
        <v>638</v>
      </c>
      <c r="Z101" t="s" s="4">
        <v>625</v>
      </c>
      <c r="AA101" t="s" s="4">
        <v>642</v>
      </c>
      <c r="AB101" t="s" s="4">
        <v>642</v>
      </c>
      <c r="AC101" t="s" s="4">
        <v>619</v>
      </c>
      <c r="AD101" t="s" s="4">
        <v>626</v>
      </c>
      <c r="AE101" t="s" s="4">
        <v>548</v>
      </c>
      <c r="AF101" t="s" s="4">
        <v>627</v>
      </c>
      <c r="AG101" t="s" s="4">
        <v>105</v>
      </c>
    </row>
    <row r="102" ht="45.0" customHeight="true">
      <c r="A102" t="s" s="4">
        <v>643</v>
      </c>
      <c r="B102" t="s" s="4">
        <v>80</v>
      </c>
      <c r="C102" t="s" s="4">
        <v>81</v>
      </c>
      <c r="D102" t="s" s="4">
        <v>82</v>
      </c>
      <c r="E102" t="s" s="4">
        <v>644</v>
      </c>
      <c r="F102" t="s" s="4">
        <v>84</v>
      </c>
      <c r="G102" t="s" s="4">
        <v>615</v>
      </c>
      <c r="H102" t="s" s="4">
        <v>645</v>
      </c>
      <c r="I102" t="s" s="4">
        <v>206</v>
      </c>
      <c r="J102" t="s" s="4">
        <v>631</v>
      </c>
      <c r="K102" t="s" s="4">
        <v>632</v>
      </c>
      <c r="L102" t="s" s="4">
        <v>619</v>
      </c>
      <c r="M102" t="s" s="4">
        <v>90</v>
      </c>
      <c r="N102" t="s" s="4">
        <v>620</v>
      </c>
      <c r="O102" t="s" s="4">
        <v>633</v>
      </c>
      <c r="P102" t="s" s="4">
        <v>634</v>
      </c>
      <c r="Q102" t="s" s="4">
        <v>635</v>
      </c>
      <c r="R102" t="s" s="4">
        <v>646</v>
      </c>
      <c r="S102" t="s" s="4">
        <v>618</v>
      </c>
      <c r="T102" t="s" s="4">
        <v>637</v>
      </c>
      <c r="U102" t="s" s="4">
        <v>397</v>
      </c>
      <c r="V102" t="s" s="4">
        <v>622</v>
      </c>
      <c r="W102" t="s" s="4">
        <v>397</v>
      </c>
      <c r="X102" t="s" s="4">
        <v>623</v>
      </c>
      <c r="Y102" t="s" s="4">
        <v>638</v>
      </c>
      <c r="Z102" t="s" s="4">
        <v>625</v>
      </c>
      <c r="AA102" t="s" s="4">
        <v>646</v>
      </c>
      <c r="AB102" t="s" s="4">
        <v>646</v>
      </c>
      <c r="AC102" t="s" s="4">
        <v>619</v>
      </c>
      <c r="AD102" t="s" s="4">
        <v>626</v>
      </c>
      <c r="AE102" t="s" s="4">
        <v>548</v>
      </c>
      <c r="AF102" t="s" s="4">
        <v>627</v>
      </c>
      <c r="AG102" t="s" s="4">
        <v>105</v>
      </c>
    </row>
    <row r="103" ht="45.0" customHeight="true">
      <c r="A103" t="s" s="4">
        <v>647</v>
      </c>
      <c r="B103" t="s" s="4">
        <v>80</v>
      </c>
      <c r="C103" t="s" s="4">
        <v>81</v>
      </c>
      <c r="D103" t="s" s="4">
        <v>82</v>
      </c>
      <c r="E103" t="s" s="4">
        <v>648</v>
      </c>
      <c r="F103" t="s" s="4">
        <v>84</v>
      </c>
      <c r="G103" t="s" s="4">
        <v>649</v>
      </c>
      <c r="H103" t="s" s="4">
        <v>650</v>
      </c>
      <c r="I103" t="s" s="4">
        <v>131</v>
      </c>
      <c r="J103" t="s" s="4">
        <v>651</v>
      </c>
      <c r="K103" t="s" s="4">
        <v>652</v>
      </c>
      <c r="L103" t="s" s="4">
        <v>653</v>
      </c>
      <c r="M103" t="s" s="4">
        <v>654</v>
      </c>
      <c r="N103" t="s" s="4">
        <v>655</v>
      </c>
      <c r="O103" t="s" s="4">
        <v>656</v>
      </c>
      <c r="P103" t="s" s="4">
        <v>137</v>
      </c>
      <c r="Q103" t="s" s="4">
        <v>657</v>
      </c>
      <c r="R103" t="s" s="4">
        <v>658</v>
      </c>
      <c r="S103" t="s" s="4">
        <v>659</v>
      </c>
      <c r="T103" t="s" s="4">
        <v>660</v>
      </c>
      <c r="U103" t="s" s="4">
        <v>661</v>
      </c>
      <c r="V103" t="s" s="4">
        <v>662</v>
      </c>
      <c r="W103" t="s" s="4">
        <v>663</v>
      </c>
      <c r="X103" t="s" s="4">
        <v>664</v>
      </c>
      <c r="Y103" t="s" s="4">
        <v>665</v>
      </c>
      <c r="Z103" t="s" s="4">
        <v>666</v>
      </c>
      <c r="AA103" t="s" s="4">
        <v>658</v>
      </c>
      <c r="AB103" t="s" s="4">
        <v>658</v>
      </c>
      <c r="AC103" t="s" s="4">
        <v>667</v>
      </c>
      <c r="AD103" t="s" s="4">
        <v>668</v>
      </c>
      <c r="AE103" t="s" s="4">
        <v>669</v>
      </c>
      <c r="AF103" t="s" s="4">
        <v>393</v>
      </c>
      <c r="AG103" t="s" s="4">
        <v>105</v>
      </c>
    </row>
    <row r="104" ht="45.0" customHeight="true">
      <c r="A104" t="s" s="4">
        <v>670</v>
      </c>
      <c r="B104" t="s" s="4">
        <v>80</v>
      </c>
      <c r="C104" t="s" s="4">
        <v>81</v>
      </c>
      <c r="D104" t="s" s="4">
        <v>82</v>
      </c>
      <c r="E104" t="s" s="4">
        <v>671</v>
      </c>
      <c r="F104" t="s" s="4">
        <v>84</v>
      </c>
      <c r="G104" t="s" s="4">
        <v>649</v>
      </c>
      <c r="H104" t="s" s="4">
        <v>672</v>
      </c>
      <c r="I104" t="s" s="4">
        <v>131</v>
      </c>
      <c r="J104" t="s" s="4">
        <v>673</v>
      </c>
      <c r="K104" t="s" s="4">
        <v>674</v>
      </c>
      <c r="L104" t="s" s="4">
        <v>675</v>
      </c>
      <c r="M104" t="s" s="4">
        <v>654</v>
      </c>
      <c r="N104" t="s" s="4">
        <v>655</v>
      </c>
      <c r="O104" t="s" s="4">
        <v>656</v>
      </c>
      <c r="P104" t="s" s="4">
        <v>137</v>
      </c>
      <c r="Q104" t="s" s="4">
        <v>657</v>
      </c>
      <c r="R104" t="s" s="4">
        <v>676</v>
      </c>
      <c r="S104" t="s" s="4">
        <v>659</v>
      </c>
      <c r="T104" t="s" s="4">
        <v>660</v>
      </c>
      <c r="U104" t="s" s="4">
        <v>661</v>
      </c>
      <c r="V104" t="s" s="4">
        <v>662</v>
      </c>
      <c r="W104" t="s" s="4">
        <v>677</v>
      </c>
      <c r="X104" t="s" s="4">
        <v>664</v>
      </c>
      <c r="Y104" t="s" s="4">
        <v>665</v>
      </c>
      <c r="Z104" t="s" s="4">
        <v>666</v>
      </c>
      <c r="AA104" t="s" s="4">
        <v>676</v>
      </c>
      <c r="AB104" t="s" s="4">
        <v>676</v>
      </c>
      <c r="AC104" t="s" s="4">
        <v>667</v>
      </c>
      <c r="AD104" t="s" s="4">
        <v>668</v>
      </c>
      <c r="AE104" t="s" s="4">
        <v>669</v>
      </c>
      <c r="AF104" t="s" s="4">
        <v>393</v>
      </c>
      <c r="AG104" t="s" s="4">
        <v>105</v>
      </c>
    </row>
    <row r="105" ht="45.0" customHeight="true">
      <c r="A105" t="s" s="4">
        <v>678</v>
      </c>
      <c r="B105" t="s" s="4">
        <v>80</v>
      </c>
      <c r="C105" t="s" s="4">
        <v>81</v>
      </c>
      <c r="D105" t="s" s="4">
        <v>82</v>
      </c>
      <c r="E105" t="s" s="4">
        <v>679</v>
      </c>
      <c r="F105" t="s" s="4">
        <v>84</v>
      </c>
      <c r="G105" t="s" s="4">
        <v>649</v>
      </c>
      <c r="H105" t="s" s="4">
        <v>680</v>
      </c>
      <c r="I105" t="s" s="4">
        <v>131</v>
      </c>
      <c r="J105" t="s" s="4">
        <v>681</v>
      </c>
      <c r="K105" t="s" s="4">
        <v>652</v>
      </c>
      <c r="L105" t="s" s="4">
        <v>682</v>
      </c>
      <c r="M105" t="s" s="4">
        <v>654</v>
      </c>
      <c r="N105" t="s" s="4">
        <v>655</v>
      </c>
      <c r="O105" t="s" s="4">
        <v>656</v>
      </c>
      <c r="P105" t="s" s="4">
        <v>137</v>
      </c>
      <c r="Q105" t="s" s="4">
        <v>657</v>
      </c>
      <c r="R105" t="s" s="4">
        <v>683</v>
      </c>
      <c r="S105" t="s" s="4">
        <v>659</v>
      </c>
      <c r="T105" t="s" s="4">
        <v>660</v>
      </c>
      <c r="U105" t="s" s="4">
        <v>684</v>
      </c>
      <c r="V105" t="s" s="4">
        <v>662</v>
      </c>
      <c r="W105" t="s" s="4">
        <v>685</v>
      </c>
      <c r="X105" t="s" s="4">
        <v>664</v>
      </c>
      <c r="Y105" t="s" s="4">
        <v>665</v>
      </c>
      <c r="Z105" t="s" s="4">
        <v>666</v>
      </c>
      <c r="AA105" t="s" s="4">
        <v>683</v>
      </c>
      <c r="AB105" t="s" s="4">
        <v>683</v>
      </c>
      <c r="AC105" t="s" s="4">
        <v>667</v>
      </c>
      <c r="AD105" t="s" s="4">
        <v>668</v>
      </c>
      <c r="AE105" t="s" s="4">
        <v>669</v>
      </c>
      <c r="AF105" t="s" s="4">
        <v>393</v>
      </c>
      <c r="AG105" t="s" s="4">
        <v>105</v>
      </c>
    </row>
    <row r="106" ht="45.0" customHeight="true">
      <c r="A106" t="s" s="4">
        <v>686</v>
      </c>
      <c r="B106" t="s" s="4">
        <v>80</v>
      </c>
      <c r="C106" t="s" s="4">
        <v>81</v>
      </c>
      <c r="D106" t="s" s="4">
        <v>82</v>
      </c>
      <c r="E106" t="s" s="4">
        <v>687</v>
      </c>
      <c r="F106" t="s" s="4">
        <v>84</v>
      </c>
      <c r="G106" t="s" s="4">
        <v>649</v>
      </c>
      <c r="H106" t="s" s="4">
        <v>688</v>
      </c>
      <c r="I106" t="s" s="4">
        <v>131</v>
      </c>
      <c r="J106" t="s" s="4">
        <v>689</v>
      </c>
      <c r="K106" t="s" s="4">
        <v>652</v>
      </c>
      <c r="L106" t="s" s="4">
        <v>690</v>
      </c>
      <c r="M106" t="s" s="4">
        <v>654</v>
      </c>
      <c r="N106" t="s" s="4">
        <v>655</v>
      </c>
      <c r="O106" t="s" s="4">
        <v>656</v>
      </c>
      <c r="P106" t="s" s="4">
        <v>137</v>
      </c>
      <c r="Q106" t="s" s="4">
        <v>657</v>
      </c>
      <c r="R106" t="s" s="4">
        <v>691</v>
      </c>
      <c r="S106" t="s" s="4">
        <v>659</v>
      </c>
      <c r="T106" t="s" s="4">
        <v>660</v>
      </c>
      <c r="U106" t="s" s="4">
        <v>692</v>
      </c>
      <c r="V106" t="s" s="4">
        <v>662</v>
      </c>
      <c r="W106" t="s" s="4">
        <v>693</v>
      </c>
      <c r="X106" t="s" s="4">
        <v>664</v>
      </c>
      <c r="Y106" t="s" s="4">
        <v>665</v>
      </c>
      <c r="Z106" t="s" s="4">
        <v>666</v>
      </c>
      <c r="AA106" t="s" s="4">
        <v>691</v>
      </c>
      <c r="AB106" t="s" s="4">
        <v>691</v>
      </c>
      <c r="AC106" t="s" s="4">
        <v>667</v>
      </c>
      <c r="AD106" t="s" s="4">
        <v>668</v>
      </c>
      <c r="AE106" t="s" s="4">
        <v>669</v>
      </c>
      <c r="AF106" t="s" s="4">
        <v>393</v>
      </c>
      <c r="AG106" t="s" s="4">
        <v>105</v>
      </c>
    </row>
    <row r="107" ht="45.0" customHeight="true">
      <c r="A107" t="s" s="4">
        <v>694</v>
      </c>
      <c r="B107" t="s" s="4">
        <v>80</v>
      </c>
      <c r="C107" t="s" s="4">
        <v>81</v>
      </c>
      <c r="D107" t="s" s="4">
        <v>82</v>
      </c>
      <c r="E107" t="s" s="4">
        <v>695</v>
      </c>
      <c r="F107" t="s" s="4">
        <v>84</v>
      </c>
      <c r="G107" t="s" s="4">
        <v>649</v>
      </c>
      <c r="H107" t="s" s="4">
        <v>696</v>
      </c>
      <c r="I107" t="s" s="4">
        <v>131</v>
      </c>
      <c r="J107" t="s" s="4">
        <v>697</v>
      </c>
      <c r="K107" t="s" s="4">
        <v>652</v>
      </c>
      <c r="L107" t="s" s="4">
        <v>698</v>
      </c>
      <c r="M107" t="s" s="4">
        <v>654</v>
      </c>
      <c r="N107" t="s" s="4">
        <v>655</v>
      </c>
      <c r="O107" t="s" s="4">
        <v>656</v>
      </c>
      <c r="P107" t="s" s="4">
        <v>137</v>
      </c>
      <c r="Q107" t="s" s="4">
        <v>657</v>
      </c>
      <c r="R107" t="s" s="4">
        <v>699</v>
      </c>
      <c r="S107" t="s" s="4">
        <v>659</v>
      </c>
      <c r="T107" t="s" s="4">
        <v>660</v>
      </c>
      <c r="U107" t="s" s="4">
        <v>700</v>
      </c>
      <c r="V107" t="s" s="4">
        <v>662</v>
      </c>
      <c r="W107" t="s" s="4">
        <v>701</v>
      </c>
      <c r="X107" t="s" s="4">
        <v>664</v>
      </c>
      <c r="Y107" t="s" s="4">
        <v>665</v>
      </c>
      <c r="Z107" t="s" s="4">
        <v>666</v>
      </c>
      <c r="AA107" t="s" s="4">
        <v>699</v>
      </c>
      <c r="AB107" t="s" s="4">
        <v>699</v>
      </c>
      <c r="AC107" t="s" s="4">
        <v>667</v>
      </c>
      <c r="AD107" t="s" s="4">
        <v>668</v>
      </c>
      <c r="AE107" t="s" s="4">
        <v>669</v>
      </c>
      <c r="AF107" t="s" s="4">
        <v>393</v>
      </c>
      <c r="AG107" t="s" s="4">
        <v>105</v>
      </c>
    </row>
    <row r="108" ht="45.0" customHeight="true">
      <c r="A108" t="s" s="4">
        <v>702</v>
      </c>
      <c r="B108" t="s" s="4">
        <v>80</v>
      </c>
      <c r="C108" t="s" s="4">
        <v>81</v>
      </c>
      <c r="D108" t="s" s="4">
        <v>82</v>
      </c>
      <c r="E108" t="s" s="4">
        <v>703</v>
      </c>
      <c r="F108" t="s" s="4">
        <v>84</v>
      </c>
      <c r="G108" t="s" s="4">
        <v>649</v>
      </c>
      <c r="H108" t="s" s="4">
        <v>704</v>
      </c>
      <c r="I108" t="s" s="4">
        <v>131</v>
      </c>
      <c r="J108" t="s" s="4">
        <v>705</v>
      </c>
      <c r="K108" t="s" s="4">
        <v>652</v>
      </c>
      <c r="L108" t="s" s="4">
        <v>706</v>
      </c>
      <c r="M108" t="s" s="4">
        <v>654</v>
      </c>
      <c r="N108" t="s" s="4">
        <v>655</v>
      </c>
      <c r="O108" t="s" s="4">
        <v>656</v>
      </c>
      <c r="P108" t="s" s="4">
        <v>137</v>
      </c>
      <c r="Q108" t="s" s="4">
        <v>657</v>
      </c>
      <c r="R108" t="s" s="4">
        <v>707</v>
      </c>
      <c r="S108" t="s" s="4">
        <v>659</v>
      </c>
      <c r="T108" t="s" s="4">
        <v>660</v>
      </c>
      <c r="U108" t="s" s="4">
        <v>708</v>
      </c>
      <c r="V108" t="s" s="4">
        <v>662</v>
      </c>
      <c r="W108" t="s" s="4">
        <v>709</v>
      </c>
      <c r="X108" t="s" s="4">
        <v>664</v>
      </c>
      <c r="Y108" t="s" s="4">
        <v>665</v>
      </c>
      <c r="Z108" t="s" s="4">
        <v>666</v>
      </c>
      <c r="AA108" t="s" s="4">
        <v>707</v>
      </c>
      <c r="AB108" t="s" s="4">
        <v>707</v>
      </c>
      <c r="AC108" t="s" s="4">
        <v>667</v>
      </c>
      <c r="AD108" t="s" s="4">
        <v>668</v>
      </c>
      <c r="AE108" t="s" s="4">
        <v>669</v>
      </c>
      <c r="AF108" t="s" s="4">
        <v>393</v>
      </c>
      <c r="AG108" t="s" s="4">
        <v>105</v>
      </c>
    </row>
    <row r="109" ht="45.0" customHeight="true">
      <c r="A109" t="s" s="4">
        <v>710</v>
      </c>
      <c r="B109" t="s" s="4">
        <v>80</v>
      </c>
      <c r="C109" t="s" s="4">
        <v>81</v>
      </c>
      <c r="D109" t="s" s="4">
        <v>82</v>
      </c>
      <c r="E109" t="s" s="4">
        <v>711</v>
      </c>
      <c r="F109" t="s" s="4">
        <v>84</v>
      </c>
      <c r="G109" t="s" s="4">
        <v>712</v>
      </c>
      <c r="H109" t="s" s="4">
        <v>713</v>
      </c>
      <c r="I109" t="s" s="4">
        <v>206</v>
      </c>
      <c r="J109" t="s" s="4">
        <v>714</v>
      </c>
      <c r="K109" t="s" s="4">
        <v>715</v>
      </c>
      <c r="L109" t="s" s="4">
        <v>716</v>
      </c>
      <c r="M109" t="s" s="4">
        <v>90</v>
      </c>
      <c r="N109" t="s" s="4">
        <v>620</v>
      </c>
      <c r="O109" t="s" s="4">
        <v>717</v>
      </c>
      <c r="P109" t="s" s="4">
        <v>634</v>
      </c>
      <c r="Q109" t="s" s="4">
        <v>718</v>
      </c>
      <c r="R109" t="s" s="4">
        <v>719</v>
      </c>
      <c r="S109" t="s" s="4">
        <v>244</v>
      </c>
      <c r="T109" t="s" s="4">
        <v>140</v>
      </c>
      <c r="U109" t="s" s="4">
        <v>720</v>
      </c>
      <c r="V109" t="s" s="4">
        <v>353</v>
      </c>
      <c r="W109" t="s" s="4">
        <v>720</v>
      </c>
      <c r="X109" t="s" s="4">
        <v>721</v>
      </c>
      <c r="Y109" t="s" s="4">
        <v>244</v>
      </c>
      <c r="Z109" t="s" s="4">
        <v>722</v>
      </c>
      <c r="AA109" t="s" s="4">
        <v>719</v>
      </c>
      <c r="AB109" t="s" s="4">
        <v>719</v>
      </c>
      <c r="AC109" t="s" s="4">
        <v>716</v>
      </c>
      <c r="AD109" t="s" s="4">
        <v>723</v>
      </c>
      <c r="AE109" t="s" s="4">
        <v>669</v>
      </c>
      <c r="AF109" t="s" s="4">
        <v>724</v>
      </c>
      <c r="AG109" t="s" s="4">
        <v>105</v>
      </c>
    </row>
    <row r="110" ht="45.0" customHeight="true">
      <c r="A110" t="s" s="4">
        <v>725</v>
      </c>
      <c r="B110" t="s" s="4">
        <v>80</v>
      </c>
      <c r="C110" t="s" s="4">
        <v>81</v>
      </c>
      <c r="D110" t="s" s="4">
        <v>82</v>
      </c>
      <c r="E110" t="s" s="4">
        <v>726</v>
      </c>
      <c r="F110" t="s" s="4">
        <v>84</v>
      </c>
      <c r="G110" t="s" s="4">
        <v>712</v>
      </c>
      <c r="H110" t="s" s="4">
        <v>727</v>
      </c>
      <c r="I110" t="s" s="4">
        <v>206</v>
      </c>
      <c r="J110" t="s" s="4">
        <v>714</v>
      </c>
      <c r="K110" t="s" s="4">
        <v>728</v>
      </c>
      <c r="L110" t="s" s="4">
        <v>716</v>
      </c>
      <c r="M110" t="s" s="4">
        <v>90</v>
      </c>
      <c r="N110" t="s" s="4">
        <v>620</v>
      </c>
      <c r="O110" t="s" s="4">
        <v>717</v>
      </c>
      <c r="P110" t="s" s="4">
        <v>634</v>
      </c>
      <c r="Q110" t="s" s="4">
        <v>209</v>
      </c>
      <c r="R110" t="s" s="4">
        <v>729</v>
      </c>
      <c r="S110" t="s" s="4">
        <v>244</v>
      </c>
      <c r="T110" t="s" s="4">
        <v>140</v>
      </c>
      <c r="U110" t="s" s="4">
        <v>720</v>
      </c>
      <c r="V110" t="s" s="4">
        <v>353</v>
      </c>
      <c r="W110" t="s" s="4">
        <v>720</v>
      </c>
      <c r="X110" t="s" s="4">
        <v>721</v>
      </c>
      <c r="Y110" t="s" s="4">
        <v>244</v>
      </c>
      <c r="Z110" t="s" s="4">
        <v>722</v>
      </c>
      <c r="AA110" t="s" s="4">
        <v>729</v>
      </c>
      <c r="AB110" t="s" s="4">
        <v>729</v>
      </c>
      <c r="AC110" t="s" s="4">
        <v>716</v>
      </c>
      <c r="AD110" t="s" s="4">
        <v>723</v>
      </c>
      <c r="AE110" t="s" s="4">
        <v>669</v>
      </c>
      <c r="AF110" t="s" s="4">
        <v>724</v>
      </c>
      <c r="AG110" t="s" s="4">
        <v>105</v>
      </c>
    </row>
    <row r="111" ht="45.0" customHeight="true">
      <c r="A111" t="s" s="4">
        <v>730</v>
      </c>
      <c r="B111" t="s" s="4">
        <v>80</v>
      </c>
      <c r="C111" t="s" s="4">
        <v>81</v>
      </c>
      <c r="D111" t="s" s="4">
        <v>82</v>
      </c>
      <c r="E111" t="s" s="4">
        <v>731</v>
      </c>
      <c r="F111" t="s" s="4">
        <v>84</v>
      </c>
      <c r="G111" t="s" s="4">
        <v>712</v>
      </c>
      <c r="H111" t="s" s="4">
        <v>732</v>
      </c>
      <c r="I111" t="s" s="4">
        <v>206</v>
      </c>
      <c r="J111" t="s" s="4">
        <v>714</v>
      </c>
      <c r="K111" t="s" s="4">
        <v>715</v>
      </c>
      <c r="L111" t="s" s="4">
        <v>716</v>
      </c>
      <c r="M111" t="s" s="4">
        <v>90</v>
      </c>
      <c r="N111" t="s" s="4">
        <v>620</v>
      </c>
      <c r="O111" t="s" s="4">
        <v>717</v>
      </c>
      <c r="P111" t="s" s="4">
        <v>634</v>
      </c>
      <c r="Q111" t="s" s="4">
        <v>733</v>
      </c>
      <c r="R111" t="s" s="4">
        <v>734</v>
      </c>
      <c r="S111" t="s" s="4">
        <v>244</v>
      </c>
      <c r="T111" t="s" s="4">
        <v>140</v>
      </c>
      <c r="U111" t="s" s="4">
        <v>720</v>
      </c>
      <c r="V111" t="s" s="4">
        <v>353</v>
      </c>
      <c r="W111" t="s" s="4">
        <v>720</v>
      </c>
      <c r="X111" t="s" s="4">
        <v>721</v>
      </c>
      <c r="Y111" t="s" s="4">
        <v>244</v>
      </c>
      <c r="Z111" t="s" s="4">
        <v>722</v>
      </c>
      <c r="AA111" t="s" s="4">
        <v>734</v>
      </c>
      <c r="AB111" t="s" s="4">
        <v>734</v>
      </c>
      <c r="AC111" t="s" s="4">
        <v>716</v>
      </c>
      <c r="AD111" t="s" s="4">
        <v>723</v>
      </c>
      <c r="AE111" t="s" s="4">
        <v>669</v>
      </c>
      <c r="AF111" t="s" s="4">
        <v>724</v>
      </c>
      <c r="AG111" t="s" s="4">
        <v>105</v>
      </c>
    </row>
    <row r="112" ht="45.0" customHeight="true">
      <c r="A112" t="s" s="4">
        <v>735</v>
      </c>
      <c r="B112" t="s" s="4">
        <v>80</v>
      </c>
      <c r="C112" t="s" s="4">
        <v>81</v>
      </c>
      <c r="D112" t="s" s="4">
        <v>82</v>
      </c>
      <c r="E112" t="s" s="4">
        <v>736</v>
      </c>
      <c r="F112" t="s" s="4">
        <v>84</v>
      </c>
      <c r="G112" t="s" s="4">
        <v>712</v>
      </c>
      <c r="H112" t="s" s="4">
        <v>737</v>
      </c>
      <c r="I112" t="s" s="4">
        <v>206</v>
      </c>
      <c r="J112" t="s" s="4">
        <v>714</v>
      </c>
      <c r="K112" t="s" s="4">
        <v>715</v>
      </c>
      <c r="L112" t="s" s="4">
        <v>716</v>
      </c>
      <c r="M112" t="s" s="4">
        <v>90</v>
      </c>
      <c r="N112" t="s" s="4">
        <v>620</v>
      </c>
      <c r="O112" t="s" s="4">
        <v>717</v>
      </c>
      <c r="P112" t="s" s="4">
        <v>634</v>
      </c>
      <c r="Q112" t="s" s="4">
        <v>738</v>
      </c>
      <c r="R112" t="s" s="4">
        <v>739</v>
      </c>
      <c r="S112" t="s" s="4">
        <v>244</v>
      </c>
      <c r="T112" t="s" s="4">
        <v>140</v>
      </c>
      <c r="U112" t="s" s="4">
        <v>720</v>
      </c>
      <c r="V112" t="s" s="4">
        <v>353</v>
      </c>
      <c r="W112" t="s" s="4">
        <v>720</v>
      </c>
      <c r="X112" t="s" s="4">
        <v>721</v>
      </c>
      <c r="Y112" t="s" s="4">
        <v>244</v>
      </c>
      <c r="Z112" t="s" s="4">
        <v>722</v>
      </c>
      <c r="AA112" t="s" s="4">
        <v>739</v>
      </c>
      <c r="AB112" t="s" s="4">
        <v>739</v>
      </c>
      <c r="AC112" t="s" s="4">
        <v>716</v>
      </c>
      <c r="AD112" t="s" s="4">
        <v>723</v>
      </c>
      <c r="AE112" t="s" s="4">
        <v>669</v>
      </c>
      <c r="AF112" t="s" s="4">
        <v>724</v>
      </c>
      <c r="AG112" t="s" s="4">
        <v>105</v>
      </c>
    </row>
    <row r="113" ht="45.0" customHeight="true">
      <c r="A113" t="s" s="4">
        <v>740</v>
      </c>
      <c r="B113" t="s" s="4">
        <v>80</v>
      </c>
      <c r="C113" t="s" s="4">
        <v>81</v>
      </c>
      <c r="D113" t="s" s="4">
        <v>82</v>
      </c>
      <c r="E113" t="s" s="4">
        <v>741</v>
      </c>
      <c r="F113" t="s" s="4">
        <v>84</v>
      </c>
      <c r="G113" t="s" s="4">
        <v>712</v>
      </c>
      <c r="H113" t="s" s="4">
        <v>742</v>
      </c>
      <c r="I113" t="s" s="4">
        <v>206</v>
      </c>
      <c r="J113" t="s" s="4">
        <v>714</v>
      </c>
      <c r="K113" t="s" s="4">
        <v>715</v>
      </c>
      <c r="L113" t="s" s="4">
        <v>716</v>
      </c>
      <c r="M113" t="s" s="4">
        <v>90</v>
      </c>
      <c r="N113" t="s" s="4">
        <v>620</v>
      </c>
      <c r="O113" t="s" s="4">
        <v>717</v>
      </c>
      <c r="P113" t="s" s="4">
        <v>634</v>
      </c>
      <c r="Q113" t="s" s="4">
        <v>633</v>
      </c>
      <c r="R113" t="s" s="4">
        <v>743</v>
      </c>
      <c r="S113" t="s" s="4">
        <v>244</v>
      </c>
      <c r="T113" t="s" s="4">
        <v>140</v>
      </c>
      <c r="U113" t="s" s="4">
        <v>720</v>
      </c>
      <c r="V113" t="s" s="4">
        <v>353</v>
      </c>
      <c r="W113" t="s" s="4">
        <v>720</v>
      </c>
      <c r="X113" t="s" s="4">
        <v>721</v>
      </c>
      <c r="Y113" t="s" s="4">
        <v>244</v>
      </c>
      <c r="Z113" t="s" s="4">
        <v>722</v>
      </c>
      <c r="AA113" t="s" s="4">
        <v>743</v>
      </c>
      <c r="AB113" t="s" s="4">
        <v>743</v>
      </c>
      <c r="AC113" t="s" s="4">
        <v>716</v>
      </c>
      <c r="AD113" t="s" s="4">
        <v>723</v>
      </c>
      <c r="AE113" t="s" s="4">
        <v>669</v>
      </c>
      <c r="AF113" t="s" s="4">
        <v>724</v>
      </c>
      <c r="AG113" t="s" s="4">
        <v>105</v>
      </c>
    </row>
    <row r="114" ht="45.0" customHeight="true">
      <c r="A114" t="s" s="4">
        <v>744</v>
      </c>
      <c r="B114" t="s" s="4">
        <v>80</v>
      </c>
      <c r="C114" t="s" s="4">
        <v>81</v>
      </c>
      <c r="D114" t="s" s="4">
        <v>82</v>
      </c>
      <c r="E114" t="s" s="4">
        <v>745</v>
      </c>
      <c r="F114" t="s" s="4">
        <v>84</v>
      </c>
      <c r="G114" t="s" s="4">
        <v>712</v>
      </c>
      <c r="H114" t="s" s="4">
        <v>746</v>
      </c>
      <c r="I114" t="s" s="4">
        <v>206</v>
      </c>
      <c r="J114" t="s" s="4">
        <v>714</v>
      </c>
      <c r="K114" t="s" s="4">
        <v>715</v>
      </c>
      <c r="L114" t="s" s="4">
        <v>716</v>
      </c>
      <c r="M114" t="s" s="4">
        <v>90</v>
      </c>
      <c r="N114" t="s" s="4">
        <v>620</v>
      </c>
      <c r="O114" t="s" s="4">
        <v>717</v>
      </c>
      <c r="P114" t="s" s="4">
        <v>634</v>
      </c>
      <c r="Q114" t="s" s="4">
        <v>747</v>
      </c>
      <c r="R114" t="s" s="4">
        <v>748</v>
      </c>
      <c r="S114" t="s" s="4">
        <v>244</v>
      </c>
      <c r="T114" t="s" s="4">
        <v>140</v>
      </c>
      <c r="U114" t="s" s="4">
        <v>720</v>
      </c>
      <c r="V114" t="s" s="4">
        <v>353</v>
      </c>
      <c r="W114" t="s" s="4">
        <v>720</v>
      </c>
      <c r="X114" t="s" s="4">
        <v>721</v>
      </c>
      <c r="Y114" t="s" s="4">
        <v>244</v>
      </c>
      <c r="Z114" t="s" s="4">
        <v>722</v>
      </c>
      <c r="AA114" t="s" s="4">
        <v>748</v>
      </c>
      <c r="AB114" t="s" s="4">
        <v>748</v>
      </c>
      <c r="AC114" t="s" s="4">
        <v>716</v>
      </c>
      <c r="AD114" t="s" s="4">
        <v>723</v>
      </c>
      <c r="AE114" t="s" s="4">
        <v>669</v>
      </c>
      <c r="AF114" t="s" s="4">
        <v>724</v>
      </c>
      <c r="AG114" t="s" s="4">
        <v>105</v>
      </c>
    </row>
    <row r="115" ht="45.0" customHeight="true">
      <c r="A115" t="s" s="4">
        <v>749</v>
      </c>
      <c r="B115" t="s" s="4">
        <v>80</v>
      </c>
      <c r="C115" t="s" s="4">
        <v>81</v>
      </c>
      <c r="D115" t="s" s="4">
        <v>82</v>
      </c>
      <c r="E115" t="s" s="4">
        <v>750</v>
      </c>
      <c r="F115" t="s" s="4">
        <v>84</v>
      </c>
      <c r="G115" t="s" s="4">
        <v>712</v>
      </c>
      <c r="H115" t="s" s="4">
        <v>751</v>
      </c>
      <c r="I115" t="s" s="4">
        <v>206</v>
      </c>
      <c r="J115" t="s" s="4">
        <v>714</v>
      </c>
      <c r="K115" t="s" s="4">
        <v>715</v>
      </c>
      <c r="L115" t="s" s="4">
        <v>716</v>
      </c>
      <c r="M115" t="s" s="4">
        <v>90</v>
      </c>
      <c r="N115" t="s" s="4">
        <v>620</v>
      </c>
      <c r="O115" t="s" s="4">
        <v>717</v>
      </c>
      <c r="P115" t="s" s="4">
        <v>634</v>
      </c>
      <c r="Q115" t="s" s="4">
        <v>747</v>
      </c>
      <c r="R115" t="s" s="4">
        <v>752</v>
      </c>
      <c r="S115" t="s" s="4">
        <v>244</v>
      </c>
      <c r="T115" t="s" s="4">
        <v>140</v>
      </c>
      <c r="U115" t="s" s="4">
        <v>720</v>
      </c>
      <c r="V115" t="s" s="4">
        <v>353</v>
      </c>
      <c r="W115" t="s" s="4">
        <v>720</v>
      </c>
      <c r="X115" t="s" s="4">
        <v>721</v>
      </c>
      <c r="Y115" t="s" s="4">
        <v>244</v>
      </c>
      <c r="Z115" t="s" s="4">
        <v>722</v>
      </c>
      <c r="AA115" t="s" s="4">
        <v>752</v>
      </c>
      <c r="AB115" t="s" s="4">
        <v>752</v>
      </c>
      <c r="AC115" t="s" s="4">
        <v>716</v>
      </c>
      <c r="AD115" t="s" s="4">
        <v>723</v>
      </c>
      <c r="AE115" t="s" s="4">
        <v>669</v>
      </c>
      <c r="AF115" t="s" s="4">
        <v>724</v>
      </c>
      <c r="AG115" t="s" s="4">
        <v>105</v>
      </c>
    </row>
    <row r="116" ht="45.0" customHeight="true">
      <c r="A116" t="s" s="4">
        <v>753</v>
      </c>
      <c r="B116" t="s" s="4">
        <v>80</v>
      </c>
      <c r="C116" t="s" s="4">
        <v>81</v>
      </c>
      <c r="D116" t="s" s="4">
        <v>82</v>
      </c>
      <c r="E116" t="s" s="4">
        <v>754</v>
      </c>
      <c r="F116" t="s" s="4">
        <v>84</v>
      </c>
      <c r="G116" t="s" s="4">
        <v>712</v>
      </c>
      <c r="H116" t="s" s="4">
        <v>755</v>
      </c>
      <c r="I116" t="s" s="4">
        <v>206</v>
      </c>
      <c r="J116" t="s" s="4">
        <v>714</v>
      </c>
      <c r="K116" t="s" s="4">
        <v>715</v>
      </c>
      <c r="L116" t="s" s="4">
        <v>716</v>
      </c>
      <c r="M116" t="s" s="4">
        <v>90</v>
      </c>
      <c r="N116" t="s" s="4">
        <v>620</v>
      </c>
      <c r="O116" t="s" s="4">
        <v>717</v>
      </c>
      <c r="P116" t="s" s="4">
        <v>634</v>
      </c>
      <c r="Q116" t="s" s="4">
        <v>747</v>
      </c>
      <c r="R116" t="s" s="4">
        <v>756</v>
      </c>
      <c r="S116" t="s" s="4">
        <v>244</v>
      </c>
      <c r="T116" t="s" s="4">
        <v>140</v>
      </c>
      <c r="U116" t="s" s="4">
        <v>720</v>
      </c>
      <c r="V116" t="s" s="4">
        <v>353</v>
      </c>
      <c r="W116" t="s" s="4">
        <v>720</v>
      </c>
      <c r="X116" t="s" s="4">
        <v>721</v>
      </c>
      <c r="Y116" t="s" s="4">
        <v>244</v>
      </c>
      <c r="Z116" t="s" s="4">
        <v>722</v>
      </c>
      <c r="AA116" t="s" s="4">
        <v>756</v>
      </c>
      <c r="AB116" t="s" s="4">
        <v>756</v>
      </c>
      <c r="AC116" t="s" s="4">
        <v>716</v>
      </c>
      <c r="AD116" t="s" s="4">
        <v>723</v>
      </c>
      <c r="AE116" t="s" s="4">
        <v>669</v>
      </c>
      <c r="AF116" t="s" s="4">
        <v>724</v>
      </c>
      <c r="AG116" t="s" s="4">
        <v>105</v>
      </c>
    </row>
    <row r="117" ht="45.0" customHeight="true">
      <c r="A117" t="s" s="4">
        <v>757</v>
      </c>
      <c r="B117" t="s" s="4">
        <v>80</v>
      </c>
      <c r="C117" t="s" s="4">
        <v>81</v>
      </c>
      <c r="D117" t="s" s="4">
        <v>82</v>
      </c>
      <c r="E117" t="s" s="4">
        <v>758</v>
      </c>
      <c r="F117" t="s" s="4">
        <v>84</v>
      </c>
      <c r="G117" t="s" s="4">
        <v>759</v>
      </c>
      <c r="H117" t="s" s="4">
        <v>760</v>
      </c>
      <c r="I117" t="s" s="4">
        <v>206</v>
      </c>
      <c r="J117" t="s" s="4">
        <v>714</v>
      </c>
      <c r="K117" t="s" s="4">
        <v>715</v>
      </c>
      <c r="L117" t="s" s="4">
        <v>716</v>
      </c>
      <c r="M117" t="s" s="4">
        <v>90</v>
      </c>
      <c r="N117" t="s" s="4">
        <v>620</v>
      </c>
      <c r="O117" t="s" s="4">
        <v>717</v>
      </c>
      <c r="P117" t="s" s="4">
        <v>634</v>
      </c>
      <c r="Q117" t="s" s="4">
        <v>747</v>
      </c>
      <c r="R117" t="s" s="4">
        <v>761</v>
      </c>
      <c r="S117" t="s" s="4">
        <v>244</v>
      </c>
      <c r="T117" t="s" s="4">
        <v>140</v>
      </c>
      <c r="U117" t="s" s="4">
        <v>720</v>
      </c>
      <c r="V117" t="s" s="4">
        <v>353</v>
      </c>
      <c r="W117" t="s" s="4">
        <v>720</v>
      </c>
      <c r="X117" t="s" s="4">
        <v>721</v>
      </c>
      <c r="Y117" t="s" s="4">
        <v>244</v>
      </c>
      <c r="Z117" t="s" s="4">
        <v>722</v>
      </c>
      <c r="AA117" t="s" s="4">
        <v>761</v>
      </c>
      <c r="AB117" t="s" s="4">
        <v>761</v>
      </c>
      <c r="AC117" t="s" s="4">
        <v>716</v>
      </c>
      <c r="AD117" t="s" s="4">
        <v>723</v>
      </c>
      <c r="AE117" t="s" s="4">
        <v>669</v>
      </c>
      <c r="AF117" t="s" s="4">
        <v>724</v>
      </c>
      <c r="AG117" t="s" s="4">
        <v>105</v>
      </c>
    </row>
    <row r="118" ht="45.0" customHeight="true">
      <c r="A118" t="s" s="4">
        <v>762</v>
      </c>
      <c r="B118" t="s" s="4">
        <v>80</v>
      </c>
      <c r="C118" t="s" s="4">
        <v>81</v>
      </c>
      <c r="D118" t="s" s="4">
        <v>82</v>
      </c>
      <c r="E118" t="s" s="4">
        <v>763</v>
      </c>
      <c r="F118" t="s" s="4">
        <v>84</v>
      </c>
      <c r="G118" t="s" s="4">
        <v>649</v>
      </c>
      <c r="H118" t="s" s="4">
        <v>764</v>
      </c>
      <c r="I118" t="s" s="4">
        <v>131</v>
      </c>
      <c r="J118" t="s" s="4">
        <v>765</v>
      </c>
      <c r="K118" t="s" s="4">
        <v>766</v>
      </c>
      <c r="L118" t="s" s="4">
        <v>767</v>
      </c>
      <c r="M118" t="s" s="4">
        <v>654</v>
      </c>
      <c r="N118" t="s" s="4">
        <v>655</v>
      </c>
      <c r="O118" t="s" s="4">
        <v>656</v>
      </c>
      <c r="P118" t="s" s="4">
        <v>137</v>
      </c>
      <c r="Q118" t="s" s="4">
        <v>657</v>
      </c>
      <c r="R118" t="s" s="4">
        <v>768</v>
      </c>
      <c r="S118" t="s" s="4">
        <v>659</v>
      </c>
      <c r="T118" t="s" s="4">
        <v>140</v>
      </c>
      <c r="U118" t="s" s="4">
        <v>769</v>
      </c>
      <c r="V118" t="s" s="4">
        <v>141</v>
      </c>
      <c r="W118" t="s" s="4">
        <v>770</v>
      </c>
      <c r="X118" t="s" s="4">
        <v>664</v>
      </c>
      <c r="Y118" t="s" s="4">
        <v>665</v>
      </c>
      <c r="Z118" t="s" s="4">
        <v>666</v>
      </c>
      <c r="AA118" t="s" s="4">
        <v>768</v>
      </c>
      <c r="AB118" t="s" s="4">
        <v>768</v>
      </c>
      <c r="AC118" t="s" s="4">
        <v>667</v>
      </c>
      <c r="AD118" t="s" s="4">
        <v>668</v>
      </c>
      <c r="AE118" t="s" s="4">
        <v>669</v>
      </c>
      <c r="AF118" t="s" s="4">
        <v>393</v>
      </c>
      <c r="AG118" t="s" s="4">
        <v>105</v>
      </c>
    </row>
    <row r="119" ht="45.0" customHeight="true">
      <c r="A119" t="s" s="4">
        <v>771</v>
      </c>
      <c r="B119" t="s" s="4">
        <v>80</v>
      </c>
      <c r="C119" t="s" s="4">
        <v>81</v>
      </c>
      <c r="D119" t="s" s="4">
        <v>82</v>
      </c>
      <c r="E119" t="s" s="4">
        <v>772</v>
      </c>
      <c r="F119" t="s" s="4">
        <v>84</v>
      </c>
      <c r="G119" t="s" s="4">
        <v>649</v>
      </c>
      <c r="H119" t="s" s="4">
        <v>773</v>
      </c>
      <c r="I119" t="s" s="4">
        <v>131</v>
      </c>
      <c r="J119" t="s" s="4">
        <v>774</v>
      </c>
      <c r="K119" t="s" s="4">
        <v>775</v>
      </c>
      <c r="L119" t="s" s="4">
        <v>776</v>
      </c>
      <c r="M119" t="s" s="4">
        <v>654</v>
      </c>
      <c r="N119" t="s" s="4">
        <v>655</v>
      </c>
      <c r="O119" t="s" s="4">
        <v>656</v>
      </c>
      <c r="P119" t="s" s="4">
        <v>137</v>
      </c>
      <c r="Q119" t="s" s="4">
        <v>657</v>
      </c>
      <c r="R119" t="s" s="4">
        <v>777</v>
      </c>
      <c r="S119" t="s" s="4">
        <v>659</v>
      </c>
      <c r="T119" t="s" s="4">
        <v>140</v>
      </c>
      <c r="U119" t="s" s="4">
        <v>769</v>
      </c>
      <c r="V119" t="s" s="4">
        <v>141</v>
      </c>
      <c r="W119" t="s" s="4">
        <v>778</v>
      </c>
      <c r="X119" t="s" s="4">
        <v>664</v>
      </c>
      <c r="Y119" t="s" s="4">
        <v>665</v>
      </c>
      <c r="Z119" t="s" s="4">
        <v>666</v>
      </c>
      <c r="AA119" t="s" s="4">
        <v>777</v>
      </c>
      <c r="AB119" t="s" s="4">
        <v>777</v>
      </c>
      <c r="AC119" t="s" s="4">
        <v>667</v>
      </c>
      <c r="AD119" t="s" s="4">
        <v>668</v>
      </c>
      <c r="AE119" t="s" s="4">
        <v>669</v>
      </c>
      <c r="AF119" t="s" s="4">
        <v>393</v>
      </c>
      <c r="AG119" t="s" s="4">
        <v>105</v>
      </c>
    </row>
    <row r="120" ht="45.0" customHeight="true">
      <c r="A120" t="s" s="4">
        <v>779</v>
      </c>
      <c r="B120" t="s" s="4">
        <v>80</v>
      </c>
      <c r="C120" t="s" s="4">
        <v>81</v>
      </c>
      <c r="D120" t="s" s="4">
        <v>82</v>
      </c>
      <c r="E120" t="s" s="4">
        <v>780</v>
      </c>
      <c r="F120" t="s" s="4">
        <v>84</v>
      </c>
      <c r="G120" t="s" s="4">
        <v>649</v>
      </c>
      <c r="H120" t="s" s="4">
        <v>781</v>
      </c>
      <c r="I120" t="s" s="4">
        <v>131</v>
      </c>
      <c r="J120" t="s" s="4">
        <v>782</v>
      </c>
      <c r="K120" t="s" s="4">
        <v>783</v>
      </c>
      <c r="L120" t="s" s="4">
        <v>784</v>
      </c>
      <c r="M120" t="s" s="4">
        <v>654</v>
      </c>
      <c r="N120" t="s" s="4">
        <v>655</v>
      </c>
      <c r="O120" t="s" s="4">
        <v>656</v>
      </c>
      <c r="P120" t="s" s="4">
        <v>137</v>
      </c>
      <c r="Q120" t="s" s="4">
        <v>657</v>
      </c>
      <c r="R120" t="s" s="4">
        <v>785</v>
      </c>
      <c r="S120" t="s" s="4">
        <v>659</v>
      </c>
      <c r="T120" t="s" s="4">
        <v>140</v>
      </c>
      <c r="U120" t="s" s="4">
        <v>700</v>
      </c>
      <c r="V120" t="s" s="4">
        <v>141</v>
      </c>
      <c r="W120" t="s" s="4">
        <v>786</v>
      </c>
      <c r="X120" t="s" s="4">
        <v>664</v>
      </c>
      <c r="Y120" t="s" s="4">
        <v>665</v>
      </c>
      <c r="Z120" t="s" s="4">
        <v>666</v>
      </c>
      <c r="AA120" t="s" s="4">
        <v>785</v>
      </c>
      <c r="AB120" t="s" s="4">
        <v>785</v>
      </c>
      <c r="AC120" t="s" s="4">
        <v>667</v>
      </c>
      <c r="AD120" t="s" s="4">
        <v>668</v>
      </c>
      <c r="AE120" t="s" s="4">
        <v>669</v>
      </c>
      <c r="AF120" t="s" s="4">
        <v>393</v>
      </c>
      <c r="AG120" t="s" s="4">
        <v>105</v>
      </c>
    </row>
    <row r="121" ht="45.0" customHeight="true">
      <c r="A121" t="s" s="4">
        <v>787</v>
      </c>
      <c r="B121" t="s" s="4">
        <v>80</v>
      </c>
      <c r="C121" t="s" s="4">
        <v>81</v>
      </c>
      <c r="D121" t="s" s="4">
        <v>82</v>
      </c>
      <c r="E121" t="s" s="4">
        <v>788</v>
      </c>
      <c r="F121" t="s" s="4">
        <v>84</v>
      </c>
      <c r="G121" t="s" s="4">
        <v>649</v>
      </c>
      <c r="H121" t="s" s="4">
        <v>789</v>
      </c>
      <c r="I121" t="s" s="4">
        <v>131</v>
      </c>
      <c r="J121" t="s" s="4">
        <v>790</v>
      </c>
      <c r="K121" t="s" s="4">
        <v>652</v>
      </c>
      <c r="L121" t="s" s="4">
        <v>791</v>
      </c>
      <c r="M121" t="s" s="4">
        <v>654</v>
      </c>
      <c r="N121" t="s" s="4">
        <v>655</v>
      </c>
      <c r="O121" t="s" s="4">
        <v>656</v>
      </c>
      <c r="P121" t="s" s="4">
        <v>137</v>
      </c>
      <c r="Q121" t="s" s="4">
        <v>657</v>
      </c>
      <c r="R121" t="s" s="4">
        <v>792</v>
      </c>
      <c r="S121" t="s" s="4">
        <v>659</v>
      </c>
      <c r="T121" t="s" s="4">
        <v>660</v>
      </c>
      <c r="U121" t="s" s="4">
        <v>793</v>
      </c>
      <c r="V121" t="s" s="4">
        <v>662</v>
      </c>
      <c r="W121" t="s" s="4">
        <v>794</v>
      </c>
      <c r="X121" t="s" s="4">
        <v>664</v>
      </c>
      <c r="Y121" t="s" s="4">
        <v>665</v>
      </c>
      <c r="Z121" t="s" s="4">
        <v>666</v>
      </c>
      <c r="AA121" t="s" s="4">
        <v>792</v>
      </c>
      <c r="AB121" t="s" s="4">
        <v>792</v>
      </c>
      <c r="AC121" t="s" s="4">
        <v>667</v>
      </c>
      <c r="AD121" t="s" s="4">
        <v>668</v>
      </c>
      <c r="AE121" t="s" s="4">
        <v>669</v>
      </c>
      <c r="AF121" t="s" s="4">
        <v>393</v>
      </c>
      <c r="AG121" t="s" s="4">
        <v>105</v>
      </c>
    </row>
    <row r="122" ht="45.0" customHeight="true">
      <c r="A122" t="s" s="4">
        <v>795</v>
      </c>
      <c r="B122" t="s" s="4">
        <v>80</v>
      </c>
      <c r="C122" t="s" s="4">
        <v>81</v>
      </c>
      <c r="D122" t="s" s="4">
        <v>82</v>
      </c>
      <c r="E122" t="s" s="4">
        <v>796</v>
      </c>
      <c r="F122" t="s" s="4">
        <v>84</v>
      </c>
      <c r="G122" t="s" s="4">
        <v>649</v>
      </c>
      <c r="H122" t="s" s="4">
        <v>797</v>
      </c>
      <c r="I122" t="s" s="4">
        <v>131</v>
      </c>
      <c r="J122" t="s" s="4">
        <v>790</v>
      </c>
      <c r="K122" t="s" s="4">
        <v>652</v>
      </c>
      <c r="L122" t="s" s="4">
        <v>798</v>
      </c>
      <c r="M122" t="s" s="4">
        <v>654</v>
      </c>
      <c r="N122" t="s" s="4">
        <v>655</v>
      </c>
      <c r="O122" t="s" s="4">
        <v>656</v>
      </c>
      <c r="P122" t="s" s="4">
        <v>137</v>
      </c>
      <c r="Q122" t="s" s="4">
        <v>657</v>
      </c>
      <c r="R122" t="s" s="4">
        <v>799</v>
      </c>
      <c r="S122" t="s" s="4">
        <v>659</v>
      </c>
      <c r="T122" t="s" s="4">
        <v>800</v>
      </c>
      <c r="U122" t="s" s="4">
        <v>801</v>
      </c>
      <c r="V122" t="s" s="4">
        <v>662</v>
      </c>
      <c r="W122" t="s" s="4">
        <v>802</v>
      </c>
      <c r="X122" t="s" s="4">
        <v>664</v>
      </c>
      <c r="Y122" t="s" s="4">
        <v>665</v>
      </c>
      <c r="Z122" t="s" s="4">
        <v>666</v>
      </c>
      <c r="AA122" t="s" s="4">
        <v>799</v>
      </c>
      <c r="AB122" t="s" s="4">
        <v>799</v>
      </c>
      <c r="AC122" t="s" s="4">
        <v>667</v>
      </c>
      <c r="AD122" t="s" s="4">
        <v>668</v>
      </c>
      <c r="AE122" t="s" s="4">
        <v>669</v>
      </c>
      <c r="AF122" t="s" s="4">
        <v>393</v>
      </c>
      <c r="AG122" t="s" s="4">
        <v>105</v>
      </c>
    </row>
    <row r="123" ht="45.0" customHeight="true">
      <c r="A123" t="s" s="4">
        <v>803</v>
      </c>
      <c r="B123" t="s" s="4">
        <v>80</v>
      </c>
      <c r="C123" t="s" s="4">
        <v>81</v>
      </c>
      <c r="D123" t="s" s="4">
        <v>82</v>
      </c>
      <c r="E123" t="s" s="4">
        <v>804</v>
      </c>
      <c r="F123" t="s" s="4">
        <v>84</v>
      </c>
      <c r="G123" t="s" s="4">
        <v>649</v>
      </c>
      <c r="H123" t="s" s="4">
        <v>805</v>
      </c>
      <c r="I123" t="s" s="4">
        <v>131</v>
      </c>
      <c r="J123" t="s" s="4">
        <v>651</v>
      </c>
      <c r="K123" t="s" s="4">
        <v>652</v>
      </c>
      <c r="L123" t="s" s="4">
        <v>806</v>
      </c>
      <c r="M123" t="s" s="4">
        <v>654</v>
      </c>
      <c r="N123" t="s" s="4">
        <v>655</v>
      </c>
      <c r="O123" t="s" s="4">
        <v>656</v>
      </c>
      <c r="P123" t="s" s="4">
        <v>137</v>
      </c>
      <c r="Q123" t="s" s="4">
        <v>657</v>
      </c>
      <c r="R123" t="s" s="4">
        <v>807</v>
      </c>
      <c r="S123" t="s" s="4">
        <v>659</v>
      </c>
      <c r="T123" t="s" s="4">
        <v>140</v>
      </c>
      <c r="U123" t="s" s="4">
        <v>700</v>
      </c>
      <c r="V123" t="s" s="4">
        <v>141</v>
      </c>
      <c r="W123" t="s" s="4">
        <v>808</v>
      </c>
      <c r="X123" t="s" s="4">
        <v>664</v>
      </c>
      <c r="Y123" t="s" s="4">
        <v>665</v>
      </c>
      <c r="Z123" t="s" s="4">
        <v>666</v>
      </c>
      <c r="AA123" t="s" s="4">
        <v>807</v>
      </c>
      <c r="AB123" t="s" s="4">
        <v>807</v>
      </c>
      <c r="AC123" t="s" s="4">
        <v>667</v>
      </c>
      <c r="AD123" t="s" s="4">
        <v>668</v>
      </c>
      <c r="AE123" t="s" s="4">
        <v>669</v>
      </c>
      <c r="AF123" t="s" s="4">
        <v>393</v>
      </c>
      <c r="AG123" t="s" s="4">
        <v>105</v>
      </c>
    </row>
    <row r="124" ht="45.0" customHeight="true">
      <c r="A124" t="s" s="4">
        <v>809</v>
      </c>
      <c r="B124" t="s" s="4">
        <v>80</v>
      </c>
      <c r="C124" t="s" s="4">
        <v>81</v>
      </c>
      <c r="D124" t="s" s="4">
        <v>82</v>
      </c>
      <c r="E124" t="s" s="4">
        <v>810</v>
      </c>
      <c r="F124" t="s" s="4">
        <v>84</v>
      </c>
      <c r="G124" t="s" s="4">
        <v>649</v>
      </c>
      <c r="H124" t="s" s="4">
        <v>811</v>
      </c>
      <c r="I124" t="s" s="4">
        <v>131</v>
      </c>
      <c r="J124" t="s" s="4">
        <v>689</v>
      </c>
      <c r="K124" t="s" s="4">
        <v>652</v>
      </c>
      <c r="L124" t="s" s="4">
        <v>812</v>
      </c>
      <c r="M124" t="s" s="4">
        <v>654</v>
      </c>
      <c r="N124" t="s" s="4">
        <v>655</v>
      </c>
      <c r="O124" t="s" s="4">
        <v>656</v>
      </c>
      <c r="P124" t="s" s="4">
        <v>137</v>
      </c>
      <c r="Q124" t="s" s="4">
        <v>657</v>
      </c>
      <c r="R124" t="s" s="4">
        <v>813</v>
      </c>
      <c r="S124" t="s" s="4">
        <v>659</v>
      </c>
      <c r="T124" t="s" s="4">
        <v>660</v>
      </c>
      <c r="U124" t="s" s="4">
        <v>708</v>
      </c>
      <c r="V124" t="s" s="4">
        <v>662</v>
      </c>
      <c r="W124" t="s" s="4">
        <v>814</v>
      </c>
      <c r="X124" t="s" s="4">
        <v>664</v>
      </c>
      <c r="Y124" t="s" s="4">
        <v>665</v>
      </c>
      <c r="Z124" t="s" s="4">
        <v>666</v>
      </c>
      <c r="AA124" t="s" s="4">
        <v>813</v>
      </c>
      <c r="AB124" t="s" s="4">
        <v>813</v>
      </c>
      <c r="AC124" t="s" s="4">
        <v>667</v>
      </c>
      <c r="AD124" t="s" s="4">
        <v>668</v>
      </c>
      <c r="AE124" t="s" s="4">
        <v>669</v>
      </c>
      <c r="AF124" t="s" s="4">
        <v>393</v>
      </c>
      <c r="AG124" t="s" s="4">
        <v>105</v>
      </c>
    </row>
    <row r="125" ht="45.0" customHeight="true">
      <c r="A125" t="s" s="4">
        <v>815</v>
      </c>
      <c r="B125" t="s" s="4">
        <v>80</v>
      </c>
      <c r="C125" t="s" s="4">
        <v>81</v>
      </c>
      <c r="D125" t="s" s="4">
        <v>82</v>
      </c>
      <c r="E125" t="s" s="4">
        <v>816</v>
      </c>
      <c r="F125" t="s" s="4">
        <v>84</v>
      </c>
      <c r="G125" t="s" s="4">
        <v>649</v>
      </c>
      <c r="H125" t="s" s="4">
        <v>817</v>
      </c>
      <c r="I125" t="s" s="4">
        <v>131</v>
      </c>
      <c r="J125" t="s" s="4">
        <v>689</v>
      </c>
      <c r="K125" t="s" s="4">
        <v>818</v>
      </c>
      <c r="L125" t="s" s="4">
        <v>819</v>
      </c>
      <c r="M125" t="s" s="4">
        <v>654</v>
      </c>
      <c r="N125" t="s" s="4">
        <v>655</v>
      </c>
      <c r="O125" t="s" s="4">
        <v>656</v>
      </c>
      <c r="P125" t="s" s="4">
        <v>137</v>
      </c>
      <c r="Q125" t="s" s="4">
        <v>657</v>
      </c>
      <c r="R125" t="s" s="4">
        <v>820</v>
      </c>
      <c r="S125" t="s" s="4">
        <v>659</v>
      </c>
      <c r="T125" t="s" s="4">
        <v>660</v>
      </c>
      <c r="U125" t="s" s="4">
        <v>821</v>
      </c>
      <c r="V125" t="s" s="4">
        <v>662</v>
      </c>
      <c r="W125" t="s" s="4">
        <v>822</v>
      </c>
      <c r="X125" t="s" s="4">
        <v>664</v>
      </c>
      <c r="Y125" t="s" s="4">
        <v>665</v>
      </c>
      <c r="Z125" t="s" s="4">
        <v>666</v>
      </c>
      <c r="AA125" t="s" s="4">
        <v>820</v>
      </c>
      <c r="AB125" t="s" s="4">
        <v>820</v>
      </c>
      <c r="AC125" t="s" s="4">
        <v>667</v>
      </c>
      <c r="AD125" t="s" s="4">
        <v>668</v>
      </c>
      <c r="AE125" t="s" s="4">
        <v>669</v>
      </c>
      <c r="AF125" t="s" s="4">
        <v>393</v>
      </c>
      <c r="AG125" t="s" s="4">
        <v>105</v>
      </c>
    </row>
    <row r="126" ht="45.0" customHeight="true">
      <c r="A126" t="s" s="4">
        <v>823</v>
      </c>
      <c r="B126" t="s" s="4">
        <v>80</v>
      </c>
      <c r="C126" t="s" s="4">
        <v>81</v>
      </c>
      <c r="D126" t="s" s="4">
        <v>82</v>
      </c>
      <c r="E126" t="s" s="4">
        <v>824</v>
      </c>
      <c r="F126" t="s" s="4">
        <v>84</v>
      </c>
      <c r="G126" t="s" s="4">
        <v>649</v>
      </c>
      <c r="H126" t="s" s="4">
        <v>825</v>
      </c>
      <c r="I126" t="s" s="4">
        <v>131</v>
      </c>
      <c r="J126" t="s" s="4">
        <v>689</v>
      </c>
      <c r="K126" t="s" s="4">
        <v>818</v>
      </c>
      <c r="L126" t="s" s="4">
        <v>826</v>
      </c>
      <c r="M126" t="s" s="4">
        <v>654</v>
      </c>
      <c r="N126" t="s" s="4">
        <v>655</v>
      </c>
      <c r="O126" t="s" s="4">
        <v>656</v>
      </c>
      <c r="P126" t="s" s="4">
        <v>137</v>
      </c>
      <c r="Q126" t="s" s="4">
        <v>657</v>
      </c>
      <c r="R126" t="s" s="4">
        <v>827</v>
      </c>
      <c r="S126" t="s" s="4">
        <v>659</v>
      </c>
      <c r="T126" t="s" s="4">
        <v>660</v>
      </c>
      <c r="U126" t="s" s="4">
        <v>821</v>
      </c>
      <c r="V126" t="s" s="4">
        <v>662</v>
      </c>
      <c r="W126" t="s" s="4">
        <v>828</v>
      </c>
      <c r="X126" t="s" s="4">
        <v>664</v>
      </c>
      <c r="Y126" t="s" s="4">
        <v>665</v>
      </c>
      <c r="Z126" t="s" s="4">
        <v>666</v>
      </c>
      <c r="AA126" t="s" s="4">
        <v>827</v>
      </c>
      <c r="AB126" t="s" s="4">
        <v>827</v>
      </c>
      <c r="AC126" t="s" s="4">
        <v>667</v>
      </c>
      <c r="AD126" t="s" s="4">
        <v>668</v>
      </c>
      <c r="AE126" t="s" s="4">
        <v>669</v>
      </c>
      <c r="AF126" t="s" s="4">
        <v>393</v>
      </c>
      <c r="AG126" t="s" s="4">
        <v>105</v>
      </c>
    </row>
    <row r="127" ht="45.0" customHeight="true">
      <c r="A127" t="s" s="4">
        <v>829</v>
      </c>
      <c r="B127" t="s" s="4">
        <v>80</v>
      </c>
      <c r="C127" t="s" s="4">
        <v>81</v>
      </c>
      <c r="D127" t="s" s="4">
        <v>82</v>
      </c>
      <c r="E127" t="s" s="4">
        <v>830</v>
      </c>
      <c r="F127" t="s" s="4">
        <v>84</v>
      </c>
      <c r="G127" t="s" s="4">
        <v>649</v>
      </c>
      <c r="H127" t="s" s="4">
        <v>831</v>
      </c>
      <c r="I127" t="s" s="4">
        <v>131</v>
      </c>
      <c r="J127" t="s" s="4">
        <v>832</v>
      </c>
      <c r="K127" t="s" s="4">
        <v>833</v>
      </c>
      <c r="L127" t="s" s="4">
        <v>834</v>
      </c>
      <c r="M127" t="s" s="4">
        <v>654</v>
      </c>
      <c r="N127" t="s" s="4">
        <v>655</v>
      </c>
      <c r="O127" t="s" s="4">
        <v>656</v>
      </c>
      <c r="P127" t="s" s="4">
        <v>137</v>
      </c>
      <c r="Q127" t="s" s="4">
        <v>657</v>
      </c>
      <c r="R127" t="s" s="4">
        <v>835</v>
      </c>
      <c r="S127" t="s" s="4">
        <v>659</v>
      </c>
      <c r="T127" t="s" s="4">
        <v>800</v>
      </c>
      <c r="U127" t="s" s="4">
        <v>700</v>
      </c>
      <c r="V127" t="s" s="4">
        <v>662</v>
      </c>
      <c r="W127" t="s" s="4">
        <v>836</v>
      </c>
      <c r="X127" t="s" s="4">
        <v>664</v>
      </c>
      <c r="Y127" t="s" s="4">
        <v>665</v>
      </c>
      <c r="Z127" t="s" s="4">
        <v>666</v>
      </c>
      <c r="AA127" t="s" s="4">
        <v>835</v>
      </c>
      <c r="AB127" t="s" s="4">
        <v>835</v>
      </c>
      <c r="AC127" t="s" s="4">
        <v>667</v>
      </c>
      <c r="AD127" t="s" s="4">
        <v>668</v>
      </c>
      <c r="AE127" t="s" s="4">
        <v>669</v>
      </c>
      <c r="AF127" t="s" s="4">
        <v>393</v>
      </c>
      <c r="AG127" t="s" s="4">
        <v>105</v>
      </c>
    </row>
    <row r="128" ht="45.0" customHeight="true">
      <c r="A128" t="s" s="4">
        <v>837</v>
      </c>
      <c r="B128" t="s" s="4">
        <v>80</v>
      </c>
      <c r="C128" t="s" s="4">
        <v>81</v>
      </c>
      <c r="D128" t="s" s="4">
        <v>82</v>
      </c>
      <c r="E128" t="s" s="4">
        <v>838</v>
      </c>
      <c r="F128" t="s" s="4">
        <v>84</v>
      </c>
      <c r="G128" t="s" s="4">
        <v>649</v>
      </c>
      <c r="H128" t="s" s="4">
        <v>839</v>
      </c>
      <c r="I128" t="s" s="4">
        <v>131</v>
      </c>
      <c r="J128" t="s" s="4">
        <v>840</v>
      </c>
      <c r="K128" t="s" s="4">
        <v>652</v>
      </c>
      <c r="L128" t="s" s="4">
        <v>841</v>
      </c>
      <c r="M128" t="s" s="4">
        <v>654</v>
      </c>
      <c r="N128" t="s" s="4">
        <v>655</v>
      </c>
      <c r="O128" t="s" s="4">
        <v>656</v>
      </c>
      <c r="P128" t="s" s="4">
        <v>137</v>
      </c>
      <c r="Q128" t="s" s="4">
        <v>657</v>
      </c>
      <c r="R128" t="s" s="4">
        <v>842</v>
      </c>
      <c r="S128" t="s" s="4">
        <v>659</v>
      </c>
      <c r="T128" t="s" s="4">
        <v>660</v>
      </c>
      <c r="U128" t="s" s="4">
        <v>821</v>
      </c>
      <c r="V128" t="s" s="4">
        <v>662</v>
      </c>
      <c r="W128" t="s" s="4">
        <v>843</v>
      </c>
      <c r="X128" t="s" s="4">
        <v>664</v>
      </c>
      <c r="Y128" t="s" s="4">
        <v>665</v>
      </c>
      <c r="Z128" t="s" s="4">
        <v>666</v>
      </c>
      <c r="AA128" t="s" s="4">
        <v>842</v>
      </c>
      <c r="AB128" t="s" s="4">
        <v>842</v>
      </c>
      <c r="AC128" t="s" s="4">
        <v>667</v>
      </c>
      <c r="AD128" t="s" s="4">
        <v>668</v>
      </c>
      <c r="AE128" t="s" s="4">
        <v>669</v>
      </c>
      <c r="AF128" t="s" s="4">
        <v>393</v>
      </c>
      <c r="AG128" t="s" s="4">
        <v>105</v>
      </c>
    </row>
    <row r="129" ht="45.0" customHeight="true">
      <c r="A129" t="s" s="4">
        <v>844</v>
      </c>
      <c r="B129" t="s" s="4">
        <v>80</v>
      </c>
      <c r="C129" t="s" s="4">
        <v>81</v>
      </c>
      <c r="D129" t="s" s="4">
        <v>82</v>
      </c>
      <c r="E129" t="s" s="4">
        <v>845</v>
      </c>
      <c r="F129" t="s" s="4">
        <v>84</v>
      </c>
      <c r="G129" t="s" s="4">
        <v>649</v>
      </c>
      <c r="H129" t="s" s="4">
        <v>846</v>
      </c>
      <c r="I129" t="s" s="4">
        <v>131</v>
      </c>
      <c r="J129" t="s" s="4">
        <v>847</v>
      </c>
      <c r="K129" t="s" s="4">
        <v>652</v>
      </c>
      <c r="L129" t="s" s="4">
        <v>848</v>
      </c>
      <c r="M129" t="s" s="4">
        <v>654</v>
      </c>
      <c r="N129" t="s" s="4">
        <v>655</v>
      </c>
      <c r="O129" t="s" s="4">
        <v>656</v>
      </c>
      <c r="P129" t="s" s="4">
        <v>137</v>
      </c>
      <c r="Q129" t="s" s="4">
        <v>657</v>
      </c>
      <c r="R129" t="s" s="4">
        <v>849</v>
      </c>
      <c r="S129" t="s" s="4">
        <v>659</v>
      </c>
      <c r="T129" t="s" s="4">
        <v>800</v>
      </c>
      <c r="U129" t="s" s="4">
        <v>850</v>
      </c>
      <c r="V129" t="s" s="4">
        <v>662</v>
      </c>
      <c r="W129" t="s" s="4">
        <v>851</v>
      </c>
      <c r="X129" t="s" s="4">
        <v>664</v>
      </c>
      <c r="Y129" t="s" s="4">
        <v>665</v>
      </c>
      <c r="Z129" t="s" s="4">
        <v>666</v>
      </c>
      <c r="AA129" t="s" s="4">
        <v>849</v>
      </c>
      <c r="AB129" t="s" s="4">
        <v>849</v>
      </c>
      <c r="AC129" t="s" s="4">
        <v>667</v>
      </c>
      <c r="AD129" t="s" s="4">
        <v>668</v>
      </c>
      <c r="AE129" t="s" s="4">
        <v>669</v>
      </c>
      <c r="AF129" t="s" s="4">
        <v>393</v>
      </c>
      <c r="AG129" t="s" s="4">
        <v>105</v>
      </c>
    </row>
    <row r="130" ht="45.0" customHeight="true">
      <c r="A130" t="s" s="4">
        <v>852</v>
      </c>
      <c r="B130" t="s" s="4">
        <v>80</v>
      </c>
      <c r="C130" t="s" s="4">
        <v>81</v>
      </c>
      <c r="D130" t="s" s="4">
        <v>82</v>
      </c>
      <c r="E130" t="s" s="4">
        <v>853</v>
      </c>
      <c r="F130" t="s" s="4">
        <v>84</v>
      </c>
      <c r="G130" t="s" s="4">
        <v>649</v>
      </c>
      <c r="H130" t="s" s="4">
        <v>854</v>
      </c>
      <c r="I130" t="s" s="4">
        <v>131</v>
      </c>
      <c r="J130" t="s" s="4">
        <v>855</v>
      </c>
      <c r="K130" t="s" s="4">
        <v>856</v>
      </c>
      <c r="L130" t="s" s="4">
        <v>857</v>
      </c>
      <c r="M130" t="s" s="4">
        <v>654</v>
      </c>
      <c r="N130" t="s" s="4">
        <v>655</v>
      </c>
      <c r="O130" t="s" s="4">
        <v>656</v>
      </c>
      <c r="P130" t="s" s="4">
        <v>137</v>
      </c>
      <c r="Q130" t="s" s="4">
        <v>657</v>
      </c>
      <c r="R130" t="s" s="4">
        <v>858</v>
      </c>
      <c r="S130" t="s" s="4">
        <v>659</v>
      </c>
      <c r="T130" t="s" s="4">
        <v>859</v>
      </c>
      <c r="U130" t="s" s="4">
        <v>860</v>
      </c>
      <c r="V130" t="s" s="4">
        <v>662</v>
      </c>
      <c r="W130" t="s" s="4">
        <v>861</v>
      </c>
      <c r="X130" t="s" s="4">
        <v>664</v>
      </c>
      <c r="Y130" t="s" s="4">
        <v>665</v>
      </c>
      <c r="Z130" t="s" s="4">
        <v>666</v>
      </c>
      <c r="AA130" t="s" s="4">
        <v>858</v>
      </c>
      <c r="AB130" t="s" s="4">
        <v>858</v>
      </c>
      <c r="AC130" t="s" s="4">
        <v>667</v>
      </c>
      <c r="AD130" t="s" s="4">
        <v>668</v>
      </c>
      <c r="AE130" t="s" s="4">
        <v>669</v>
      </c>
      <c r="AF130" t="s" s="4">
        <v>393</v>
      </c>
      <c r="AG130" t="s" s="4">
        <v>105</v>
      </c>
    </row>
    <row r="131" ht="45.0" customHeight="true">
      <c r="A131" t="s" s="4">
        <v>862</v>
      </c>
      <c r="B131" t="s" s="4">
        <v>80</v>
      </c>
      <c r="C131" t="s" s="4">
        <v>81</v>
      </c>
      <c r="D131" t="s" s="4">
        <v>82</v>
      </c>
      <c r="E131" t="s" s="4">
        <v>863</v>
      </c>
      <c r="F131" t="s" s="4">
        <v>84</v>
      </c>
      <c r="G131" t="s" s="4">
        <v>649</v>
      </c>
      <c r="H131" t="s" s="4">
        <v>864</v>
      </c>
      <c r="I131" t="s" s="4">
        <v>131</v>
      </c>
      <c r="J131" t="s" s="4">
        <v>689</v>
      </c>
      <c r="K131" t="s" s="4">
        <v>652</v>
      </c>
      <c r="L131" t="s" s="4">
        <v>865</v>
      </c>
      <c r="M131" t="s" s="4">
        <v>654</v>
      </c>
      <c r="N131" t="s" s="4">
        <v>655</v>
      </c>
      <c r="O131" t="s" s="4">
        <v>656</v>
      </c>
      <c r="P131" t="s" s="4">
        <v>137</v>
      </c>
      <c r="Q131" t="s" s="4">
        <v>657</v>
      </c>
      <c r="R131" t="s" s="4">
        <v>866</v>
      </c>
      <c r="S131" t="s" s="4">
        <v>659</v>
      </c>
      <c r="T131" t="s" s="4">
        <v>660</v>
      </c>
      <c r="U131" t="s" s="4">
        <v>867</v>
      </c>
      <c r="V131" t="s" s="4">
        <v>662</v>
      </c>
      <c r="W131" t="s" s="4">
        <v>868</v>
      </c>
      <c r="X131" t="s" s="4">
        <v>664</v>
      </c>
      <c r="Y131" t="s" s="4">
        <v>665</v>
      </c>
      <c r="Z131" t="s" s="4">
        <v>666</v>
      </c>
      <c r="AA131" t="s" s="4">
        <v>866</v>
      </c>
      <c r="AB131" t="s" s="4">
        <v>866</v>
      </c>
      <c r="AC131" t="s" s="4">
        <v>667</v>
      </c>
      <c r="AD131" t="s" s="4">
        <v>668</v>
      </c>
      <c r="AE131" t="s" s="4">
        <v>669</v>
      </c>
      <c r="AF131" t="s" s="4">
        <v>393</v>
      </c>
      <c r="AG131" t="s" s="4">
        <v>105</v>
      </c>
    </row>
    <row r="132" ht="45.0" customHeight="true">
      <c r="A132" t="s" s="4">
        <v>869</v>
      </c>
      <c r="B132" t="s" s="4">
        <v>80</v>
      </c>
      <c r="C132" t="s" s="4">
        <v>81</v>
      </c>
      <c r="D132" t="s" s="4">
        <v>82</v>
      </c>
      <c r="E132" t="s" s="4">
        <v>870</v>
      </c>
      <c r="F132" t="s" s="4">
        <v>84</v>
      </c>
      <c r="G132" t="s" s="4">
        <v>649</v>
      </c>
      <c r="H132" t="s" s="4">
        <v>871</v>
      </c>
      <c r="I132" t="s" s="4">
        <v>131</v>
      </c>
      <c r="J132" t="s" s="4">
        <v>872</v>
      </c>
      <c r="K132" t="s" s="4">
        <v>873</v>
      </c>
      <c r="L132" t="s" s="4">
        <v>874</v>
      </c>
      <c r="M132" t="s" s="4">
        <v>654</v>
      </c>
      <c r="N132" t="s" s="4">
        <v>655</v>
      </c>
      <c r="O132" t="s" s="4">
        <v>656</v>
      </c>
      <c r="P132" t="s" s="4">
        <v>137</v>
      </c>
      <c r="Q132" t="s" s="4">
        <v>657</v>
      </c>
      <c r="R132" t="s" s="4">
        <v>875</v>
      </c>
      <c r="S132" t="s" s="4">
        <v>659</v>
      </c>
      <c r="T132" t="s" s="4">
        <v>660</v>
      </c>
      <c r="U132" t="s" s="4">
        <v>876</v>
      </c>
      <c r="V132" t="s" s="4">
        <v>662</v>
      </c>
      <c r="W132" t="s" s="4">
        <v>877</v>
      </c>
      <c r="X132" t="s" s="4">
        <v>664</v>
      </c>
      <c r="Y132" t="s" s="4">
        <v>665</v>
      </c>
      <c r="Z132" t="s" s="4">
        <v>666</v>
      </c>
      <c r="AA132" t="s" s="4">
        <v>875</v>
      </c>
      <c r="AB132" t="s" s="4">
        <v>875</v>
      </c>
      <c r="AC132" t="s" s="4">
        <v>667</v>
      </c>
      <c r="AD132" t="s" s="4">
        <v>668</v>
      </c>
      <c r="AE132" t="s" s="4">
        <v>669</v>
      </c>
      <c r="AF132" t="s" s="4">
        <v>393</v>
      </c>
      <c r="AG132" t="s" s="4">
        <v>105</v>
      </c>
    </row>
    <row r="133" ht="45.0" customHeight="true">
      <c r="A133" t="s" s="4">
        <v>878</v>
      </c>
      <c r="B133" t="s" s="4">
        <v>80</v>
      </c>
      <c r="C133" t="s" s="4">
        <v>81</v>
      </c>
      <c r="D133" t="s" s="4">
        <v>82</v>
      </c>
      <c r="E133" t="s" s="4">
        <v>879</v>
      </c>
      <c r="F133" t="s" s="4">
        <v>84</v>
      </c>
      <c r="G133" t="s" s="4">
        <v>649</v>
      </c>
      <c r="H133" t="s" s="4">
        <v>880</v>
      </c>
      <c r="I133" t="s" s="4">
        <v>131</v>
      </c>
      <c r="J133" t="s" s="4">
        <v>881</v>
      </c>
      <c r="K133" t="s" s="4">
        <v>652</v>
      </c>
      <c r="L133" t="s" s="4">
        <v>882</v>
      </c>
      <c r="M133" t="s" s="4">
        <v>654</v>
      </c>
      <c r="N133" t="s" s="4">
        <v>655</v>
      </c>
      <c r="O133" t="s" s="4">
        <v>656</v>
      </c>
      <c r="P133" t="s" s="4">
        <v>137</v>
      </c>
      <c r="Q133" t="s" s="4">
        <v>657</v>
      </c>
      <c r="R133" t="s" s="4">
        <v>883</v>
      </c>
      <c r="S133" t="s" s="4">
        <v>659</v>
      </c>
      <c r="T133" t="s" s="4">
        <v>660</v>
      </c>
      <c r="U133" t="s" s="4">
        <v>884</v>
      </c>
      <c r="V133" t="s" s="4">
        <v>662</v>
      </c>
      <c r="W133" t="s" s="4">
        <v>885</v>
      </c>
      <c r="X133" t="s" s="4">
        <v>664</v>
      </c>
      <c r="Y133" t="s" s="4">
        <v>665</v>
      </c>
      <c r="Z133" t="s" s="4">
        <v>666</v>
      </c>
      <c r="AA133" t="s" s="4">
        <v>883</v>
      </c>
      <c r="AB133" t="s" s="4">
        <v>883</v>
      </c>
      <c r="AC133" t="s" s="4">
        <v>667</v>
      </c>
      <c r="AD133" t="s" s="4">
        <v>668</v>
      </c>
      <c r="AE133" t="s" s="4">
        <v>669</v>
      </c>
      <c r="AF133" t="s" s="4">
        <v>393</v>
      </c>
      <c r="AG133" t="s" s="4">
        <v>105</v>
      </c>
    </row>
    <row r="134" ht="45.0" customHeight="true">
      <c r="A134" t="s" s="4">
        <v>886</v>
      </c>
      <c r="B134" t="s" s="4">
        <v>80</v>
      </c>
      <c r="C134" t="s" s="4">
        <v>81</v>
      </c>
      <c r="D134" t="s" s="4">
        <v>82</v>
      </c>
      <c r="E134" t="s" s="4">
        <v>887</v>
      </c>
      <c r="F134" t="s" s="4">
        <v>84</v>
      </c>
      <c r="G134" t="s" s="4">
        <v>129</v>
      </c>
      <c r="H134" t="s" s="4">
        <v>888</v>
      </c>
      <c r="I134" t="s" s="4">
        <v>131</v>
      </c>
      <c r="J134" t="s" s="4">
        <v>889</v>
      </c>
      <c r="K134" t="s" s="4">
        <v>890</v>
      </c>
      <c r="L134" t="s" s="4">
        <v>891</v>
      </c>
      <c r="M134" t="s" s="4">
        <v>90</v>
      </c>
      <c r="N134" t="s" s="4">
        <v>135</v>
      </c>
      <c r="O134" t="s" s="4">
        <v>892</v>
      </c>
      <c r="P134" t="s" s="4">
        <v>892</v>
      </c>
      <c r="Q134" t="s" s="4">
        <v>893</v>
      </c>
      <c r="R134" t="s" s="4">
        <v>894</v>
      </c>
      <c r="S134" t="s" s="4">
        <v>889</v>
      </c>
      <c r="T134" t="s" s="4">
        <v>895</v>
      </c>
      <c r="U134" t="s" s="4">
        <v>896</v>
      </c>
      <c r="V134" t="s" s="4">
        <v>897</v>
      </c>
      <c r="W134" t="s" s="4">
        <v>896</v>
      </c>
      <c r="X134" t="s" s="4">
        <v>898</v>
      </c>
      <c r="Y134" t="s" s="4">
        <v>899</v>
      </c>
      <c r="Z134" t="s" s="4">
        <v>900</v>
      </c>
      <c r="AA134" t="s" s="4">
        <v>894</v>
      </c>
      <c r="AB134" t="s" s="4">
        <v>894</v>
      </c>
      <c r="AC134" t="s" s="4">
        <v>891</v>
      </c>
      <c r="AD134" t="s" s="4">
        <v>901</v>
      </c>
      <c r="AE134" t="s" s="4">
        <v>669</v>
      </c>
      <c r="AF134" t="s" s="4">
        <v>902</v>
      </c>
      <c r="AG134" t="s" s="4">
        <v>105</v>
      </c>
    </row>
    <row r="135" ht="45.0" customHeight="true">
      <c r="A135" t="s" s="4">
        <v>903</v>
      </c>
      <c r="B135" t="s" s="4">
        <v>80</v>
      </c>
      <c r="C135" t="s" s="4">
        <v>81</v>
      </c>
      <c r="D135" t="s" s="4">
        <v>82</v>
      </c>
      <c r="E135" t="s" s="4">
        <v>904</v>
      </c>
      <c r="F135" t="s" s="4">
        <v>84</v>
      </c>
      <c r="G135" t="s" s="4">
        <v>129</v>
      </c>
      <c r="H135" t="s" s="4">
        <v>905</v>
      </c>
      <c r="I135" t="s" s="4">
        <v>131</v>
      </c>
      <c r="J135" t="s" s="4">
        <v>889</v>
      </c>
      <c r="K135" t="s" s="4">
        <v>906</v>
      </c>
      <c r="L135" t="s" s="4">
        <v>891</v>
      </c>
      <c r="M135" t="s" s="4">
        <v>90</v>
      </c>
      <c r="N135" t="s" s="4">
        <v>135</v>
      </c>
      <c r="O135" t="s" s="4">
        <v>892</v>
      </c>
      <c r="P135" t="s" s="4">
        <v>892</v>
      </c>
      <c r="Q135" t="s" s="4">
        <v>907</v>
      </c>
      <c r="R135" t="s" s="4">
        <v>908</v>
      </c>
      <c r="S135" t="s" s="4">
        <v>889</v>
      </c>
      <c r="T135" t="s" s="4">
        <v>909</v>
      </c>
      <c r="U135" t="s" s="4">
        <v>896</v>
      </c>
      <c r="V135" t="s" s="4">
        <v>897</v>
      </c>
      <c r="W135" t="s" s="4">
        <v>896</v>
      </c>
      <c r="X135" t="s" s="4">
        <v>910</v>
      </c>
      <c r="Y135" t="s" s="4">
        <v>899</v>
      </c>
      <c r="Z135" t="s" s="4">
        <v>900</v>
      </c>
      <c r="AA135" t="s" s="4">
        <v>908</v>
      </c>
      <c r="AB135" t="s" s="4">
        <v>908</v>
      </c>
      <c r="AC135" t="s" s="4">
        <v>891</v>
      </c>
      <c r="AD135" t="s" s="4">
        <v>901</v>
      </c>
      <c r="AE135" t="s" s="4">
        <v>669</v>
      </c>
      <c r="AF135" t="s" s="4">
        <v>902</v>
      </c>
      <c r="AG135" t="s" s="4">
        <v>105</v>
      </c>
    </row>
    <row r="136" ht="45.0" customHeight="true">
      <c r="A136" t="s" s="4">
        <v>911</v>
      </c>
      <c r="B136" t="s" s="4">
        <v>80</v>
      </c>
      <c r="C136" t="s" s="4">
        <v>81</v>
      </c>
      <c r="D136" t="s" s="4">
        <v>82</v>
      </c>
      <c r="E136" t="s" s="4">
        <v>912</v>
      </c>
      <c r="F136" t="s" s="4">
        <v>84</v>
      </c>
      <c r="G136" t="s" s="4">
        <v>129</v>
      </c>
      <c r="H136" t="s" s="4">
        <v>888</v>
      </c>
      <c r="I136" t="s" s="4">
        <v>131</v>
      </c>
      <c r="J136" t="s" s="4">
        <v>889</v>
      </c>
      <c r="K136" t="s" s="4">
        <v>913</v>
      </c>
      <c r="L136" t="s" s="4">
        <v>891</v>
      </c>
      <c r="M136" t="s" s="4">
        <v>90</v>
      </c>
      <c r="N136" t="s" s="4">
        <v>135</v>
      </c>
      <c r="O136" t="s" s="4">
        <v>892</v>
      </c>
      <c r="P136" t="s" s="4">
        <v>892</v>
      </c>
      <c r="Q136" t="s" s="4">
        <v>893</v>
      </c>
      <c r="R136" t="s" s="4">
        <v>914</v>
      </c>
      <c r="S136" t="s" s="4">
        <v>889</v>
      </c>
      <c r="T136" t="s" s="4">
        <v>895</v>
      </c>
      <c r="U136" t="s" s="4">
        <v>896</v>
      </c>
      <c r="V136" t="s" s="4">
        <v>897</v>
      </c>
      <c r="W136" t="s" s="4">
        <v>896</v>
      </c>
      <c r="X136" t="s" s="4">
        <v>898</v>
      </c>
      <c r="Y136" t="s" s="4">
        <v>899</v>
      </c>
      <c r="Z136" t="s" s="4">
        <v>900</v>
      </c>
      <c r="AA136" t="s" s="4">
        <v>914</v>
      </c>
      <c r="AB136" t="s" s="4">
        <v>914</v>
      </c>
      <c r="AC136" t="s" s="4">
        <v>891</v>
      </c>
      <c r="AD136" t="s" s="4">
        <v>901</v>
      </c>
      <c r="AE136" t="s" s="4">
        <v>669</v>
      </c>
      <c r="AF136" t="s" s="4">
        <v>902</v>
      </c>
      <c r="AG136" t="s" s="4">
        <v>105</v>
      </c>
    </row>
    <row r="137" ht="45.0" customHeight="true">
      <c r="A137" t="s" s="4">
        <v>915</v>
      </c>
      <c r="B137" t="s" s="4">
        <v>80</v>
      </c>
      <c r="C137" t="s" s="4">
        <v>81</v>
      </c>
      <c r="D137" t="s" s="4">
        <v>82</v>
      </c>
      <c r="E137" t="s" s="4">
        <v>916</v>
      </c>
      <c r="F137" t="s" s="4">
        <v>84</v>
      </c>
      <c r="G137" t="s" s="4">
        <v>129</v>
      </c>
      <c r="H137" t="s" s="4">
        <v>917</v>
      </c>
      <c r="I137" t="s" s="4">
        <v>131</v>
      </c>
      <c r="J137" t="s" s="4">
        <v>889</v>
      </c>
      <c r="K137" t="s" s="4">
        <v>913</v>
      </c>
      <c r="L137" t="s" s="4">
        <v>891</v>
      </c>
      <c r="M137" t="s" s="4">
        <v>90</v>
      </c>
      <c r="N137" t="s" s="4">
        <v>135</v>
      </c>
      <c r="O137" t="s" s="4">
        <v>892</v>
      </c>
      <c r="P137" t="s" s="4">
        <v>892</v>
      </c>
      <c r="Q137" t="s" s="4">
        <v>907</v>
      </c>
      <c r="R137" t="s" s="4">
        <v>918</v>
      </c>
      <c r="S137" t="s" s="4">
        <v>889</v>
      </c>
      <c r="T137" t="s" s="4">
        <v>919</v>
      </c>
      <c r="U137" t="s" s="4">
        <v>896</v>
      </c>
      <c r="V137" t="s" s="4">
        <v>897</v>
      </c>
      <c r="W137" t="s" s="4">
        <v>896</v>
      </c>
      <c r="X137" t="s" s="4">
        <v>920</v>
      </c>
      <c r="Y137" t="s" s="4">
        <v>899</v>
      </c>
      <c r="Z137" t="s" s="4">
        <v>900</v>
      </c>
      <c r="AA137" t="s" s="4">
        <v>918</v>
      </c>
      <c r="AB137" t="s" s="4">
        <v>918</v>
      </c>
      <c r="AC137" t="s" s="4">
        <v>891</v>
      </c>
      <c r="AD137" t="s" s="4">
        <v>901</v>
      </c>
      <c r="AE137" t="s" s="4">
        <v>669</v>
      </c>
      <c r="AF137" t="s" s="4">
        <v>902</v>
      </c>
      <c r="AG137" t="s" s="4">
        <v>105</v>
      </c>
    </row>
    <row r="138" ht="45.0" customHeight="true">
      <c r="A138" t="s" s="4">
        <v>921</v>
      </c>
      <c r="B138" t="s" s="4">
        <v>80</v>
      </c>
      <c r="C138" t="s" s="4">
        <v>81</v>
      </c>
      <c r="D138" t="s" s="4">
        <v>82</v>
      </c>
      <c r="E138" t="s" s="4">
        <v>922</v>
      </c>
      <c r="F138" t="s" s="4">
        <v>84</v>
      </c>
      <c r="G138" t="s" s="4">
        <v>129</v>
      </c>
      <c r="H138" t="s" s="4">
        <v>917</v>
      </c>
      <c r="I138" t="s" s="4">
        <v>131</v>
      </c>
      <c r="J138" t="s" s="4">
        <v>889</v>
      </c>
      <c r="K138" t="s" s="4">
        <v>913</v>
      </c>
      <c r="L138" t="s" s="4">
        <v>891</v>
      </c>
      <c r="M138" t="s" s="4">
        <v>90</v>
      </c>
      <c r="N138" t="s" s="4">
        <v>135</v>
      </c>
      <c r="O138" t="s" s="4">
        <v>892</v>
      </c>
      <c r="P138" t="s" s="4">
        <v>892</v>
      </c>
      <c r="Q138" t="s" s="4">
        <v>907</v>
      </c>
      <c r="R138" t="s" s="4">
        <v>923</v>
      </c>
      <c r="S138" t="s" s="4">
        <v>889</v>
      </c>
      <c r="T138" t="s" s="4">
        <v>919</v>
      </c>
      <c r="U138" t="s" s="4">
        <v>896</v>
      </c>
      <c r="V138" t="s" s="4">
        <v>897</v>
      </c>
      <c r="W138" t="s" s="4">
        <v>896</v>
      </c>
      <c r="X138" t="s" s="4">
        <v>920</v>
      </c>
      <c r="Y138" t="s" s="4">
        <v>899</v>
      </c>
      <c r="Z138" t="s" s="4">
        <v>900</v>
      </c>
      <c r="AA138" t="s" s="4">
        <v>923</v>
      </c>
      <c r="AB138" t="s" s="4">
        <v>923</v>
      </c>
      <c r="AC138" t="s" s="4">
        <v>891</v>
      </c>
      <c r="AD138" t="s" s="4">
        <v>901</v>
      </c>
      <c r="AE138" t="s" s="4">
        <v>669</v>
      </c>
      <c r="AF138" t="s" s="4">
        <v>902</v>
      </c>
      <c r="AG138" t="s" s="4">
        <v>105</v>
      </c>
    </row>
    <row r="139" ht="45.0" customHeight="true">
      <c r="A139" t="s" s="4">
        <v>924</v>
      </c>
      <c r="B139" t="s" s="4">
        <v>80</v>
      </c>
      <c r="C139" t="s" s="4">
        <v>81</v>
      </c>
      <c r="D139" t="s" s="4">
        <v>82</v>
      </c>
      <c r="E139" t="s" s="4">
        <v>925</v>
      </c>
      <c r="F139" t="s" s="4">
        <v>84</v>
      </c>
      <c r="G139" t="s" s="4">
        <v>129</v>
      </c>
      <c r="H139" t="s" s="4">
        <v>926</v>
      </c>
      <c r="I139" t="s" s="4">
        <v>131</v>
      </c>
      <c r="J139" t="s" s="4">
        <v>889</v>
      </c>
      <c r="K139" t="s" s="4">
        <v>913</v>
      </c>
      <c r="L139" t="s" s="4">
        <v>891</v>
      </c>
      <c r="M139" t="s" s="4">
        <v>90</v>
      </c>
      <c r="N139" t="s" s="4">
        <v>135</v>
      </c>
      <c r="O139" t="s" s="4">
        <v>892</v>
      </c>
      <c r="P139" t="s" s="4">
        <v>892</v>
      </c>
      <c r="Q139" t="s" s="4">
        <v>907</v>
      </c>
      <c r="R139" t="s" s="4">
        <v>927</v>
      </c>
      <c r="S139" t="s" s="4">
        <v>889</v>
      </c>
      <c r="T139" t="s" s="4">
        <v>919</v>
      </c>
      <c r="U139" t="s" s="4">
        <v>896</v>
      </c>
      <c r="V139" t="s" s="4">
        <v>897</v>
      </c>
      <c r="W139" t="s" s="4">
        <v>896</v>
      </c>
      <c r="X139" t="s" s="4">
        <v>928</v>
      </c>
      <c r="Y139" t="s" s="4">
        <v>899</v>
      </c>
      <c r="Z139" t="s" s="4">
        <v>900</v>
      </c>
      <c r="AA139" t="s" s="4">
        <v>927</v>
      </c>
      <c r="AB139" t="s" s="4">
        <v>927</v>
      </c>
      <c r="AC139" t="s" s="4">
        <v>891</v>
      </c>
      <c r="AD139" t="s" s="4">
        <v>901</v>
      </c>
      <c r="AE139" t="s" s="4">
        <v>669</v>
      </c>
      <c r="AF139" t="s" s="4">
        <v>902</v>
      </c>
      <c r="AG139" t="s" s="4">
        <v>105</v>
      </c>
    </row>
    <row r="140" ht="45.0" customHeight="true">
      <c r="A140" t="s" s="4">
        <v>929</v>
      </c>
      <c r="B140" t="s" s="4">
        <v>80</v>
      </c>
      <c r="C140" t="s" s="4">
        <v>81</v>
      </c>
      <c r="D140" t="s" s="4">
        <v>82</v>
      </c>
      <c r="E140" t="s" s="4">
        <v>930</v>
      </c>
      <c r="F140" t="s" s="4">
        <v>84</v>
      </c>
      <c r="G140" t="s" s="4">
        <v>129</v>
      </c>
      <c r="H140" t="s" s="4">
        <v>931</v>
      </c>
      <c r="I140" t="s" s="4">
        <v>131</v>
      </c>
      <c r="J140" t="s" s="4">
        <v>889</v>
      </c>
      <c r="K140" t="s" s="4">
        <v>932</v>
      </c>
      <c r="L140" t="s" s="4">
        <v>891</v>
      </c>
      <c r="M140" t="s" s="4">
        <v>90</v>
      </c>
      <c r="N140" t="s" s="4">
        <v>135</v>
      </c>
      <c r="O140" t="s" s="4">
        <v>892</v>
      </c>
      <c r="P140" t="s" s="4">
        <v>892</v>
      </c>
      <c r="Q140" t="s" s="4">
        <v>907</v>
      </c>
      <c r="R140" t="s" s="4">
        <v>933</v>
      </c>
      <c r="S140" t="s" s="4">
        <v>889</v>
      </c>
      <c r="T140" t="s" s="4">
        <v>934</v>
      </c>
      <c r="U140" t="s" s="4">
        <v>896</v>
      </c>
      <c r="V140" t="s" s="4">
        <v>935</v>
      </c>
      <c r="W140" t="s" s="4">
        <v>896</v>
      </c>
      <c r="X140" t="s" s="4">
        <v>936</v>
      </c>
      <c r="Y140" t="s" s="4">
        <v>899</v>
      </c>
      <c r="Z140" t="s" s="4">
        <v>900</v>
      </c>
      <c r="AA140" t="s" s="4">
        <v>933</v>
      </c>
      <c r="AB140" t="s" s="4">
        <v>933</v>
      </c>
      <c r="AC140" t="s" s="4">
        <v>891</v>
      </c>
      <c r="AD140" t="s" s="4">
        <v>901</v>
      </c>
      <c r="AE140" t="s" s="4">
        <v>669</v>
      </c>
      <c r="AF140" t="s" s="4">
        <v>902</v>
      </c>
      <c r="AG140" t="s" s="4">
        <v>105</v>
      </c>
    </row>
    <row r="141" ht="45.0" customHeight="true">
      <c r="A141" t="s" s="4">
        <v>937</v>
      </c>
      <c r="B141" t="s" s="4">
        <v>80</v>
      </c>
      <c r="C141" t="s" s="4">
        <v>81</v>
      </c>
      <c r="D141" t="s" s="4">
        <v>82</v>
      </c>
      <c r="E141" t="s" s="4">
        <v>938</v>
      </c>
      <c r="F141" t="s" s="4">
        <v>84</v>
      </c>
      <c r="G141" t="s" s="4">
        <v>129</v>
      </c>
      <c r="H141" t="s" s="4">
        <v>939</v>
      </c>
      <c r="I141" t="s" s="4">
        <v>131</v>
      </c>
      <c r="J141" t="s" s="4">
        <v>889</v>
      </c>
      <c r="K141" t="s" s="4">
        <v>940</v>
      </c>
      <c r="L141" t="s" s="4">
        <v>891</v>
      </c>
      <c r="M141" t="s" s="4">
        <v>90</v>
      </c>
      <c r="N141" t="s" s="4">
        <v>135</v>
      </c>
      <c r="O141" t="s" s="4">
        <v>892</v>
      </c>
      <c r="P141" t="s" s="4">
        <v>892</v>
      </c>
      <c r="Q141" t="s" s="4">
        <v>907</v>
      </c>
      <c r="R141" t="s" s="4">
        <v>941</v>
      </c>
      <c r="S141" t="s" s="4">
        <v>889</v>
      </c>
      <c r="T141" t="s" s="4">
        <v>942</v>
      </c>
      <c r="U141" t="s" s="4">
        <v>896</v>
      </c>
      <c r="V141" t="s" s="4">
        <v>897</v>
      </c>
      <c r="W141" t="s" s="4">
        <v>896</v>
      </c>
      <c r="X141" t="s" s="4">
        <v>936</v>
      </c>
      <c r="Y141" t="s" s="4">
        <v>899</v>
      </c>
      <c r="Z141" t="s" s="4">
        <v>900</v>
      </c>
      <c r="AA141" t="s" s="4">
        <v>941</v>
      </c>
      <c r="AB141" t="s" s="4">
        <v>941</v>
      </c>
      <c r="AC141" t="s" s="4">
        <v>891</v>
      </c>
      <c r="AD141" t="s" s="4">
        <v>901</v>
      </c>
      <c r="AE141" t="s" s="4">
        <v>669</v>
      </c>
      <c r="AF141" t="s" s="4">
        <v>902</v>
      </c>
      <c r="AG141" t="s" s="4">
        <v>105</v>
      </c>
    </row>
    <row r="142" ht="45.0" customHeight="true">
      <c r="A142" t="s" s="4">
        <v>943</v>
      </c>
      <c r="B142" t="s" s="4">
        <v>80</v>
      </c>
      <c r="C142" t="s" s="4">
        <v>81</v>
      </c>
      <c r="D142" t="s" s="4">
        <v>82</v>
      </c>
      <c r="E142" t="s" s="4">
        <v>944</v>
      </c>
      <c r="F142" t="s" s="4">
        <v>84</v>
      </c>
      <c r="G142" t="s" s="4">
        <v>129</v>
      </c>
      <c r="H142" t="s" s="4">
        <v>945</v>
      </c>
      <c r="I142" t="s" s="4">
        <v>131</v>
      </c>
      <c r="J142" t="s" s="4">
        <v>889</v>
      </c>
      <c r="K142" t="s" s="4">
        <v>913</v>
      </c>
      <c r="L142" t="s" s="4">
        <v>891</v>
      </c>
      <c r="M142" t="s" s="4">
        <v>90</v>
      </c>
      <c r="N142" t="s" s="4">
        <v>135</v>
      </c>
      <c r="O142" t="s" s="4">
        <v>892</v>
      </c>
      <c r="P142" t="s" s="4">
        <v>892</v>
      </c>
      <c r="Q142" t="s" s="4">
        <v>907</v>
      </c>
      <c r="R142" t="s" s="4">
        <v>946</v>
      </c>
      <c r="S142" t="s" s="4">
        <v>889</v>
      </c>
      <c r="T142" t="s" s="4">
        <v>895</v>
      </c>
      <c r="U142" t="s" s="4">
        <v>896</v>
      </c>
      <c r="V142" t="s" s="4">
        <v>897</v>
      </c>
      <c r="W142" t="s" s="4">
        <v>896</v>
      </c>
      <c r="X142" t="s" s="4">
        <v>920</v>
      </c>
      <c r="Y142" t="s" s="4">
        <v>899</v>
      </c>
      <c r="Z142" t="s" s="4">
        <v>900</v>
      </c>
      <c r="AA142" t="s" s="4">
        <v>946</v>
      </c>
      <c r="AB142" t="s" s="4">
        <v>946</v>
      </c>
      <c r="AC142" t="s" s="4">
        <v>891</v>
      </c>
      <c r="AD142" t="s" s="4">
        <v>901</v>
      </c>
      <c r="AE142" t="s" s="4">
        <v>669</v>
      </c>
      <c r="AF142" t="s" s="4">
        <v>902</v>
      </c>
      <c r="AG142" t="s" s="4">
        <v>105</v>
      </c>
    </row>
    <row r="143" ht="45.0" customHeight="true">
      <c r="A143" t="s" s="4">
        <v>947</v>
      </c>
      <c r="B143" t="s" s="4">
        <v>80</v>
      </c>
      <c r="C143" t="s" s="4">
        <v>81</v>
      </c>
      <c r="D143" t="s" s="4">
        <v>82</v>
      </c>
      <c r="E143" t="s" s="4">
        <v>948</v>
      </c>
      <c r="F143" t="s" s="4">
        <v>84</v>
      </c>
      <c r="G143" t="s" s="4">
        <v>949</v>
      </c>
      <c r="H143" t="s" s="4">
        <v>950</v>
      </c>
      <c r="I143" t="s" s="4">
        <v>206</v>
      </c>
      <c r="J143" t="s" s="4">
        <v>951</v>
      </c>
      <c r="K143" t="s" s="4">
        <v>952</v>
      </c>
      <c r="L143" t="s" s="4">
        <v>953</v>
      </c>
      <c r="M143" t="s" s="4">
        <v>90</v>
      </c>
      <c r="N143" t="s" s="4">
        <v>620</v>
      </c>
      <c r="O143" t="s" s="4">
        <v>954</v>
      </c>
      <c r="P143" t="s" s="4">
        <v>954</v>
      </c>
      <c r="Q143" t="s" s="4">
        <v>955</v>
      </c>
      <c r="R143" t="s" s="4">
        <v>956</v>
      </c>
      <c r="S143" t="s" s="4">
        <v>957</v>
      </c>
      <c r="T143" t="s" s="4">
        <v>140</v>
      </c>
      <c r="U143" t="s" s="4">
        <v>353</v>
      </c>
      <c r="V143" t="s" s="4">
        <v>212</v>
      </c>
      <c r="W143" t="s" s="4">
        <v>958</v>
      </c>
      <c r="X143" t="s" s="4">
        <v>959</v>
      </c>
      <c r="Y143" t="s" s="4">
        <v>139</v>
      </c>
      <c r="Z143" t="s" s="4">
        <v>139</v>
      </c>
      <c r="AA143" t="s" s="4">
        <v>956</v>
      </c>
      <c r="AB143" t="s" s="4">
        <v>956</v>
      </c>
      <c r="AC143" t="s" s="4">
        <v>953</v>
      </c>
      <c r="AD143" t="s" s="4">
        <v>960</v>
      </c>
      <c r="AE143" t="s" s="4">
        <v>669</v>
      </c>
      <c r="AF143" t="s" s="4">
        <v>961</v>
      </c>
      <c r="AG143" t="s" s="4">
        <v>105</v>
      </c>
    </row>
    <row r="144" ht="45.0" customHeight="true">
      <c r="A144" t="s" s="4">
        <v>962</v>
      </c>
      <c r="B144" t="s" s="4">
        <v>80</v>
      </c>
      <c r="C144" t="s" s="4">
        <v>81</v>
      </c>
      <c r="D144" t="s" s="4">
        <v>82</v>
      </c>
      <c r="E144" t="s" s="4">
        <v>963</v>
      </c>
      <c r="F144" t="s" s="4">
        <v>84</v>
      </c>
      <c r="G144" t="s" s="4">
        <v>949</v>
      </c>
      <c r="H144" t="s" s="4">
        <v>964</v>
      </c>
      <c r="I144" t="s" s="4">
        <v>206</v>
      </c>
      <c r="J144" t="s" s="4">
        <v>618</v>
      </c>
      <c r="K144" t="s" s="4">
        <v>618</v>
      </c>
      <c r="L144" t="s" s="4">
        <v>953</v>
      </c>
      <c r="M144" t="s" s="4">
        <v>90</v>
      </c>
      <c r="N144" t="s" s="4">
        <v>620</v>
      </c>
      <c r="O144" t="s" s="4">
        <v>954</v>
      </c>
      <c r="P144" t="s" s="4">
        <v>954</v>
      </c>
      <c r="Q144" t="s" s="4">
        <v>955</v>
      </c>
      <c r="R144" t="s" s="4">
        <v>965</v>
      </c>
      <c r="S144" t="s" s="4">
        <v>957</v>
      </c>
      <c r="T144" t="s" s="4">
        <v>140</v>
      </c>
      <c r="U144" t="s" s="4">
        <v>353</v>
      </c>
      <c r="V144" t="s" s="4">
        <v>212</v>
      </c>
      <c r="W144" t="s" s="4">
        <v>958</v>
      </c>
      <c r="X144" t="s" s="4">
        <v>959</v>
      </c>
      <c r="Y144" t="s" s="4">
        <v>139</v>
      </c>
      <c r="Z144" t="s" s="4">
        <v>139</v>
      </c>
      <c r="AA144" t="s" s="4">
        <v>965</v>
      </c>
      <c r="AB144" t="s" s="4">
        <v>965</v>
      </c>
      <c r="AC144" t="s" s="4">
        <v>953</v>
      </c>
      <c r="AD144" t="s" s="4">
        <v>960</v>
      </c>
      <c r="AE144" t="s" s="4">
        <v>669</v>
      </c>
      <c r="AF144" t="s" s="4">
        <v>961</v>
      </c>
      <c r="AG144" t="s" s="4">
        <v>105</v>
      </c>
    </row>
    <row r="145" ht="45.0" customHeight="true">
      <c r="A145" t="s" s="4">
        <v>966</v>
      </c>
      <c r="B145" t="s" s="4">
        <v>80</v>
      </c>
      <c r="C145" t="s" s="4">
        <v>81</v>
      </c>
      <c r="D145" t="s" s="4">
        <v>82</v>
      </c>
      <c r="E145" t="s" s="4">
        <v>967</v>
      </c>
      <c r="F145" t="s" s="4">
        <v>84</v>
      </c>
      <c r="G145" t="s" s="4">
        <v>949</v>
      </c>
      <c r="H145" t="s" s="4">
        <v>968</v>
      </c>
      <c r="I145" t="s" s="4">
        <v>206</v>
      </c>
      <c r="J145" t="s" s="4">
        <v>618</v>
      </c>
      <c r="K145" t="s" s="4">
        <v>618</v>
      </c>
      <c r="L145" t="s" s="4">
        <v>953</v>
      </c>
      <c r="M145" t="s" s="4">
        <v>90</v>
      </c>
      <c r="N145" t="s" s="4">
        <v>620</v>
      </c>
      <c r="O145" t="s" s="4">
        <v>954</v>
      </c>
      <c r="P145" t="s" s="4">
        <v>954</v>
      </c>
      <c r="Q145" t="s" s="4">
        <v>955</v>
      </c>
      <c r="R145" t="s" s="4">
        <v>969</v>
      </c>
      <c r="S145" t="s" s="4">
        <v>957</v>
      </c>
      <c r="T145" t="s" s="4">
        <v>140</v>
      </c>
      <c r="U145" t="s" s="4">
        <v>353</v>
      </c>
      <c r="V145" t="s" s="4">
        <v>212</v>
      </c>
      <c r="W145" t="s" s="4">
        <v>958</v>
      </c>
      <c r="X145" t="s" s="4">
        <v>959</v>
      </c>
      <c r="Y145" t="s" s="4">
        <v>139</v>
      </c>
      <c r="Z145" t="s" s="4">
        <v>139</v>
      </c>
      <c r="AA145" t="s" s="4">
        <v>969</v>
      </c>
      <c r="AB145" t="s" s="4">
        <v>969</v>
      </c>
      <c r="AC145" t="s" s="4">
        <v>953</v>
      </c>
      <c r="AD145" t="s" s="4">
        <v>960</v>
      </c>
      <c r="AE145" t="s" s="4">
        <v>669</v>
      </c>
      <c r="AF145" t="s" s="4">
        <v>961</v>
      </c>
      <c r="AG145" t="s" s="4">
        <v>105</v>
      </c>
    </row>
    <row r="146" ht="45.0" customHeight="true">
      <c r="A146" t="s" s="4">
        <v>970</v>
      </c>
      <c r="B146" t="s" s="4">
        <v>80</v>
      </c>
      <c r="C146" t="s" s="4">
        <v>81</v>
      </c>
      <c r="D146" t="s" s="4">
        <v>82</v>
      </c>
      <c r="E146" t="s" s="4">
        <v>971</v>
      </c>
      <c r="F146" t="s" s="4">
        <v>84</v>
      </c>
      <c r="G146" t="s" s="4">
        <v>949</v>
      </c>
      <c r="H146" t="s" s="4">
        <v>972</v>
      </c>
      <c r="I146" t="s" s="4">
        <v>206</v>
      </c>
      <c r="J146" t="s" s="4">
        <v>618</v>
      </c>
      <c r="K146" t="s" s="4">
        <v>618</v>
      </c>
      <c r="L146" t="s" s="4">
        <v>953</v>
      </c>
      <c r="M146" t="s" s="4">
        <v>90</v>
      </c>
      <c r="N146" t="s" s="4">
        <v>620</v>
      </c>
      <c r="O146" t="s" s="4">
        <v>973</v>
      </c>
      <c r="P146" t="s" s="4">
        <v>973</v>
      </c>
      <c r="Q146" t="s" s="4">
        <v>955</v>
      </c>
      <c r="R146" t="s" s="4">
        <v>974</v>
      </c>
      <c r="S146" t="s" s="4">
        <v>957</v>
      </c>
      <c r="T146" t="s" s="4">
        <v>140</v>
      </c>
      <c r="U146" t="s" s="4">
        <v>353</v>
      </c>
      <c r="V146" t="s" s="4">
        <v>212</v>
      </c>
      <c r="W146" t="s" s="4">
        <v>958</v>
      </c>
      <c r="X146" t="s" s="4">
        <v>959</v>
      </c>
      <c r="Y146" t="s" s="4">
        <v>139</v>
      </c>
      <c r="Z146" t="s" s="4">
        <v>139</v>
      </c>
      <c r="AA146" t="s" s="4">
        <v>974</v>
      </c>
      <c r="AB146" t="s" s="4">
        <v>974</v>
      </c>
      <c r="AC146" t="s" s="4">
        <v>953</v>
      </c>
      <c r="AD146" t="s" s="4">
        <v>960</v>
      </c>
      <c r="AE146" t="s" s="4">
        <v>669</v>
      </c>
      <c r="AF146" t="s" s="4">
        <v>961</v>
      </c>
      <c r="AG146" t="s" s="4">
        <v>105</v>
      </c>
    </row>
    <row r="147" ht="45.0" customHeight="true">
      <c r="A147" t="s" s="4">
        <v>975</v>
      </c>
      <c r="B147" t="s" s="4">
        <v>80</v>
      </c>
      <c r="C147" t="s" s="4">
        <v>81</v>
      </c>
      <c r="D147" t="s" s="4">
        <v>82</v>
      </c>
      <c r="E147" t="s" s="4">
        <v>976</v>
      </c>
      <c r="F147" t="s" s="4">
        <v>84</v>
      </c>
      <c r="G147" t="s" s="4">
        <v>416</v>
      </c>
      <c r="H147" t="s" s="4">
        <v>977</v>
      </c>
      <c r="I147" t="s" s="4">
        <v>131</v>
      </c>
      <c r="J147" t="s" s="4">
        <v>978</v>
      </c>
      <c r="K147" t="s" s="4">
        <v>979</v>
      </c>
      <c r="L147" t="s" s="4">
        <v>980</v>
      </c>
      <c r="M147" t="s" s="4">
        <v>90</v>
      </c>
      <c r="N147" t="s" s="4">
        <v>135</v>
      </c>
      <c r="O147" t="s" s="4">
        <v>263</v>
      </c>
      <c r="P147" t="s" s="4">
        <v>263</v>
      </c>
      <c r="Q147" t="s" s="4">
        <v>981</v>
      </c>
      <c r="R147" t="s" s="4">
        <v>982</v>
      </c>
      <c r="S147" t="s" s="4">
        <v>139</v>
      </c>
      <c r="T147" t="s" s="4">
        <v>983</v>
      </c>
      <c r="U147" t="s" s="4">
        <v>263</v>
      </c>
      <c r="V147" t="s" s="4">
        <v>265</v>
      </c>
      <c r="W147" t="s" s="4">
        <v>263</v>
      </c>
      <c r="X147" t="s" s="4">
        <v>984</v>
      </c>
      <c r="Y147" t="s" s="4">
        <v>985</v>
      </c>
      <c r="Z147" t="s" s="4">
        <v>625</v>
      </c>
      <c r="AA147" t="s" s="4">
        <v>982</v>
      </c>
      <c r="AB147" t="s" s="4">
        <v>982</v>
      </c>
      <c r="AC147" t="s" s="4">
        <v>980</v>
      </c>
      <c r="AD147" t="s" s="4">
        <v>986</v>
      </c>
      <c r="AE147" t="s" s="4">
        <v>669</v>
      </c>
      <c r="AF147" t="s" s="4">
        <v>961</v>
      </c>
      <c r="AG147" t="s" s="4">
        <v>105</v>
      </c>
    </row>
    <row r="148" ht="45.0" customHeight="true">
      <c r="A148" t="s" s="4">
        <v>987</v>
      </c>
      <c r="B148" t="s" s="4">
        <v>80</v>
      </c>
      <c r="C148" t="s" s="4">
        <v>81</v>
      </c>
      <c r="D148" t="s" s="4">
        <v>82</v>
      </c>
      <c r="E148" t="s" s="4">
        <v>988</v>
      </c>
      <c r="F148" t="s" s="4">
        <v>84</v>
      </c>
      <c r="G148" t="s" s="4">
        <v>416</v>
      </c>
      <c r="H148" t="s" s="4">
        <v>989</v>
      </c>
      <c r="I148" t="s" s="4">
        <v>131</v>
      </c>
      <c r="J148" t="s" s="4">
        <v>990</v>
      </c>
      <c r="K148" t="s" s="4">
        <v>979</v>
      </c>
      <c r="L148" t="s" s="4">
        <v>980</v>
      </c>
      <c r="M148" t="s" s="4">
        <v>90</v>
      </c>
      <c r="N148" t="s" s="4">
        <v>135</v>
      </c>
      <c r="O148" t="s" s="4">
        <v>263</v>
      </c>
      <c r="P148" t="s" s="4">
        <v>263</v>
      </c>
      <c r="Q148" t="s" s="4">
        <v>981</v>
      </c>
      <c r="R148" t="s" s="4">
        <v>991</v>
      </c>
      <c r="S148" t="s" s="4">
        <v>139</v>
      </c>
      <c r="T148" t="s" s="4">
        <v>992</v>
      </c>
      <c r="U148" t="s" s="4">
        <v>263</v>
      </c>
      <c r="V148" t="s" s="4">
        <v>265</v>
      </c>
      <c r="W148" t="s" s="4">
        <v>263</v>
      </c>
      <c r="X148" t="s" s="4">
        <v>984</v>
      </c>
      <c r="Y148" t="s" s="4">
        <v>985</v>
      </c>
      <c r="Z148" t="s" s="4">
        <v>625</v>
      </c>
      <c r="AA148" t="s" s="4">
        <v>991</v>
      </c>
      <c r="AB148" t="s" s="4">
        <v>991</v>
      </c>
      <c r="AC148" t="s" s="4">
        <v>980</v>
      </c>
      <c r="AD148" t="s" s="4">
        <v>986</v>
      </c>
      <c r="AE148" t="s" s="4">
        <v>669</v>
      </c>
      <c r="AF148" t="s" s="4">
        <v>961</v>
      </c>
      <c r="AG148" t="s" s="4">
        <v>105</v>
      </c>
    </row>
    <row r="149" ht="45.0" customHeight="true">
      <c r="A149" t="s" s="4">
        <v>993</v>
      </c>
      <c r="B149" t="s" s="4">
        <v>80</v>
      </c>
      <c r="C149" t="s" s="4">
        <v>81</v>
      </c>
      <c r="D149" t="s" s="4">
        <v>82</v>
      </c>
      <c r="E149" t="s" s="4">
        <v>994</v>
      </c>
      <c r="F149" t="s" s="4">
        <v>84</v>
      </c>
      <c r="G149" t="s" s="4">
        <v>416</v>
      </c>
      <c r="H149" t="s" s="4">
        <v>995</v>
      </c>
      <c r="I149" t="s" s="4">
        <v>131</v>
      </c>
      <c r="J149" t="s" s="4">
        <v>990</v>
      </c>
      <c r="K149" t="s" s="4">
        <v>979</v>
      </c>
      <c r="L149" t="s" s="4">
        <v>980</v>
      </c>
      <c r="M149" t="s" s="4">
        <v>90</v>
      </c>
      <c r="N149" t="s" s="4">
        <v>135</v>
      </c>
      <c r="O149" t="s" s="4">
        <v>263</v>
      </c>
      <c r="P149" t="s" s="4">
        <v>263</v>
      </c>
      <c r="Q149" t="s" s="4">
        <v>981</v>
      </c>
      <c r="R149" t="s" s="4">
        <v>996</v>
      </c>
      <c r="S149" t="s" s="4">
        <v>139</v>
      </c>
      <c r="T149" t="s" s="4">
        <v>997</v>
      </c>
      <c r="U149" t="s" s="4">
        <v>263</v>
      </c>
      <c r="V149" t="s" s="4">
        <v>265</v>
      </c>
      <c r="W149" t="s" s="4">
        <v>263</v>
      </c>
      <c r="X149" t="s" s="4">
        <v>984</v>
      </c>
      <c r="Y149" t="s" s="4">
        <v>985</v>
      </c>
      <c r="Z149" t="s" s="4">
        <v>625</v>
      </c>
      <c r="AA149" t="s" s="4">
        <v>996</v>
      </c>
      <c r="AB149" t="s" s="4">
        <v>996</v>
      </c>
      <c r="AC149" t="s" s="4">
        <v>980</v>
      </c>
      <c r="AD149" t="s" s="4">
        <v>986</v>
      </c>
      <c r="AE149" t="s" s="4">
        <v>669</v>
      </c>
      <c r="AF149" t="s" s="4">
        <v>961</v>
      </c>
      <c r="AG149" t="s" s="4">
        <v>105</v>
      </c>
    </row>
    <row r="150" ht="45.0" customHeight="true">
      <c r="A150" t="s" s="4">
        <v>998</v>
      </c>
      <c r="B150" t="s" s="4">
        <v>80</v>
      </c>
      <c r="C150" t="s" s="4">
        <v>81</v>
      </c>
      <c r="D150" t="s" s="4">
        <v>82</v>
      </c>
      <c r="E150" t="s" s="4">
        <v>999</v>
      </c>
      <c r="F150" t="s" s="4">
        <v>84</v>
      </c>
      <c r="G150" t="s" s="4">
        <v>416</v>
      </c>
      <c r="H150" t="s" s="4">
        <v>1000</v>
      </c>
      <c r="I150" t="s" s="4">
        <v>131</v>
      </c>
      <c r="J150" t="s" s="4">
        <v>1001</v>
      </c>
      <c r="K150" t="s" s="4">
        <v>1002</v>
      </c>
      <c r="L150" t="s" s="4">
        <v>980</v>
      </c>
      <c r="M150" t="s" s="4">
        <v>90</v>
      </c>
      <c r="N150" t="s" s="4">
        <v>135</v>
      </c>
      <c r="O150" t="s" s="4">
        <v>263</v>
      </c>
      <c r="P150" t="s" s="4">
        <v>263</v>
      </c>
      <c r="Q150" t="s" s="4">
        <v>1003</v>
      </c>
      <c r="R150" t="s" s="4">
        <v>1004</v>
      </c>
      <c r="S150" t="s" s="4">
        <v>139</v>
      </c>
      <c r="T150" t="s" s="4">
        <v>140</v>
      </c>
      <c r="U150" t="s" s="4">
        <v>263</v>
      </c>
      <c r="V150" t="s" s="4">
        <v>1005</v>
      </c>
      <c r="W150" t="s" s="4">
        <v>263</v>
      </c>
      <c r="X150" t="s" s="4">
        <v>984</v>
      </c>
      <c r="Y150" t="s" s="4">
        <v>263</v>
      </c>
      <c r="Z150" t="s" s="4">
        <v>625</v>
      </c>
      <c r="AA150" t="s" s="4">
        <v>1004</v>
      </c>
      <c r="AB150" t="s" s="4">
        <v>1004</v>
      </c>
      <c r="AC150" t="s" s="4">
        <v>980</v>
      </c>
      <c r="AD150" t="s" s="4">
        <v>986</v>
      </c>
      <c r="AE150" t="s" s="4">
        <v>669</v>
      </c>
      <c r="AF150" t="s" s="4">
        <v>961</v>
      </c>
      <c r="AG150" t="s" s="4">
        <v>105</v>
      </c>
    </row>
    <row r="151" ht="45.0" customHeight="true">
      <c r="A151" t="s" s="4">
        <v>1006</v>
      </c>
      <c r="B151" t="s" s="4">
        <v>80</v>
      </c>
      <c r="C151" t="s" s="4">
        <v>81</v>
      </c>
      <c r="D151" t="s" s="4">
        <v>82</v>
      </c>
      <c r="E151" t="s" s="4">
        <v>1007</v>
      </c>
      <c r="F151" t="s" s="4">
        <v>84</v>
      </c>
      <c r="G151" t="s" s="4">
        <v>949</v>
      </c>
      <c r="H151" t="s" s="4">
        <v>964</v>
      </c>
      <c r="I151" t="s" s="4">
        <v>206</v>
      </c>
      <c r="J151" t="s" s="4">
        <v>618</v>
      </c>
      <c r="K151" t="s" s="4">
        <v>618</v>
      </c>
      <c r="L151" t="s" s="4">
        <v>953</v>
      </c>
      <c r="M151" t="s" s="4">
        <v>90</v>
      </c>
      <c r="N151" t="s" s="4">
        <v>620</v>
      </c>
      <c r="O151" t="s" s="4">
        <v>954</v>
      </c>
      <c r="P151" t="s" s="4">
        <v>954</v>
      </c>
      <c r="Q151" t="s" s="4">
        <v>955</v>
      </c>
      <c r="R151" t="s" s="4">
        <v>1008</v>
      </c>
      <c r="S151" t="s" s="4">
        <v>957</v>
      </c>
      <c r="T151" t="s" s="4">
        <v>140</v>
      </c>
      <c r="U151" t="s" s="4">
        <v>353</v>
      </c>
      <c r="V151" t="s" s="4">
        <v>212</v>
      </c>
      <c r="W151" t="s" s="4">
        <v>958</v>
      </c>
      <c r="X151" t="s" s="4">
        <v>959</v>
      </c>
      <c r="Y151" t="s" s="4">
        <v>139</v>
      </c>
      <c r="Z151" t="s" s="4">
        <v>139</v>
      </c>
      <c r="AA151" t="s" s="4">
        <v>1008</v>
      </c>
      <c r="AB151" t="s" s="4">
        <v>1008</v>
      </c>
      <c r="AC151" t="s" s="4">
        <v>953</v>
      </c>
      <c r="AD151" t="s" s="4">
        <v>960</v>
      </c>
      <c r="AE151" t="s" s="4">
        <v>669</v>
      </c>
      <c r="AF151" t="s" s="4">
        <v>961</v>
      </c>
      <c r="AG151" t="s" s="4">
        <v>105</v>
      </c>
    </row>
    <row r="152" ht="45.0" customHeight="true">
      <c r="A152" t="s" s="4">
        <v>1009</v>
      </c>
      <c r="B152" t="s" s="4">
        <v>80</v>
      </c>
      <c r="C152" t="s" s="4">
        <v>81</v>
      </c>
      <c r="D152" t="s" s="4">
        <v>82</v>
      </c>
      <c r="E152" t="s" s="4">
        <v>1010</v>
      </c>
      <c r="F152" t="s" s="4">
        <v>84</v>
      </c>
      <c r="G152" t="s" s="4">
        <v>949</v>
      </c>
      <c r="H152" t="s" s="4">
        <v>964</v>
      </c>
      <c r="I152" t="s" s="4">
        <v>206</v>
      </c>
      <c r="J152" t="s" s="4">
        <v>618</v>
      </c>
      <c r="K152" t="s" s="4">
        <v>618</v>
      </c>
      <c r="L152" t="s" s="4">
        <v>953</v>
      </c>
      <c r="M152" t="s" s="4">
        <v>90</v>
      </c>
      <c r="N152" t="s" s="4">
        <v>620</v>
      </c>
      <c r="O152" t="s" s="4">
        <v>954</v>
      </c>
      <c r="P152" t="s" s="4">
        <v>954</v>
      </c>
      <c r="Q152" t="s" s="4">
        <v>955</v>
      </c>
      <c r="R152" t="s" s="4">
        <v>1011</v>
      </c>
      <c r="S152" t="s" s="4">
        <v>957</v>
      </c>
      <c r="T152" t="s" s="4">
        <v>140</v>
      </c>
      <c r="U152" t="s" s="4">
        <v>353</v>
      </c>
      <c r="V152" t="s" s="4">
        <v>212</v>
      </c>
      <c r="W152" t="s" s="4">
        <v>958</v>
      </c>
      <c r="X152" t="s" s="4">
        <v>959</v>
      </c>
      <c r="Y152" t="s" s="4">
        <v>139</v>
      </c>
      <c r="Z152" t="s" s="4">
        <v>139</v>
      </c>
      <c r="AA152" t="s" s="4">
        <v>1011</v>
      </c>
      <c r="AB152" t="s" s="4">
        <v>1011</v>
      </c>
      <c r="AC152" t="s" s="4">
        <v>953</v>
      </c>
      <c r="AD152" t="s" s="4">
        <v>960</v>
      </c>
      <c r="AE152" t="s" s="4">
        <v>669</v>
      </c>
      <c r="AF152" t="s" s="4">
        <v>961</v>
      </c>
      <c r="AG152" t="s" s="4">
        <v>105</v>
      </c>
    </row>
    <row r="153" ht="45.0" customHeight="true">
      <c r="A153" t="s" s="4">
        <v>1012</v>
      </c>
      <c r="B153" t="s" s="4">
        <v>80</v>
      </c>
      <c r="C153" t="s" s="4">
        <v>81</v>
      </c>
      <c r="D153" t="s" s="4">
        <v>82</v>
      </c>
      <c r="E153" t="s" s="4">
        <v>1013</v>
      </c>
      <c r="F153" t="s" s="4">
        <v>84</v>
      </c>
      <c r="G153" t="s" s="4">
        <v>949</v>
      </c>
      <c r="H153" t="s" s="4">
        <v>1014</v>
      </c>
      <c r="I153" t="s" s="4">
        <v>206</v>
      </c>
      <c r="J153" t="s" s="4">
        <v>1015</v>
      </c>
      <c r="K153" t="s" s="4">
        <v>1016</v>
      </c>
      <c r="L153" t="s" s="4">
        <v>953</v>
      </c>
      <c r="M153" t="s" s="4">
        <v>90</v>
      </c>
      <c r="N153" t="s" s="4">
        <v>620</v>
      </c>
      <c r="O153" t="s" s="4">
        <v>954</v>
      </c>
      <c r="P153" t="s" s="4">
        <v>954</v>
      </c>
      <c r="Q153" t="s" s="4">
        <v>955</v>
      </c>
      <c r="R153" t="s" s="4">
        <v>1017</v>
      </c>
      <c r="S153" t="s" s="4">
        <v>957</v>
      </c>
      <c r="T153" t="s" s="4">
        <v>140</v>
      </c>
      <c r="U153" t="s" s="4">
        <v>353</v>
      </c>
      <c r="V153" t="s" s="4">
        <v>212</v>
      </c>
      <c r="W153" t="s" s="4">
        <v>958</v>
      </c>
      <c r="X153" t="s" s="4">
        <v>959</v>
      </c>
      <c r="Y153" t="s" s="4">
        <v>139</v>
      </c>
      <c r="Z153" t="s" s="4">
        <v>139</v>
      </c>
      <c r="AA153" t="s" s="4">
        <v>1017</v>
      </c>
      <c r="AB153" t="s" s="4">
        <v>1017</v>
      </c>
      <c r="AC153" t="s" s="4">
        <v>953</v>
      </c>
      <c r="AD153" t="s" s="4">
        <v>960</v>
      </c>
      <c r="AE153" t="s" s="4">
        <v>669</v>
      </c>
      <c r="AF153" t="s" s="4">
        <v>961</v>
      </c>
      <c r="AG153" t="s" s="4">
        <v>105</v>
      </c>
    </row>
    <row r="154" ht="45.0" customHeight="true">
      <c r="A154" t="s" s="4">
        <v>1018</v>
      </c>
      <c r="B154" t="s" s="4">
        <v>80</v>
      </c>
      <c r="C154" t="s" s="4">
        <v>81</v>
      </c>
      <c r="D154" t="s" s="4">
        <v>82</v>
      </c>
      <c r="E154" t="s" s="4">
        <v>1019</v>
      </c>
      <c r="F154" t="s" s="4">
        <v>84</v>
      </c>
      <c r="G154" t="s" s="4">
        <v>949</v>
      </c>
      <c r="H154" t="s" s="4">
        <v>1020</v>
      </c>
      <c r="I154" t="s" s="4">
        <v>206</v>
      </c>
      <c r="J154" t="s" s="4">
        <v>618</v>
      </c>
      <c r="K154" t="s" s="4">
        <v>618</v>
      </c>
      <c r="L154" t="s" s="4">
        <v>953</v>
      </c>
      <c r="M154" t="s" s="4">
        <v>90</v>
      </c>
      <c r="N154" t="s" s="4">
        <v>620</v>
      </c>
      <c r="O154" t="s" s="4">
        <v>954</v>
      </c>
      <c r="P154" t="s" s="4">
        <v>954</v>
      </c>
      <c r="Q154" t="s" s="4">
        <v>955</v>
      </c>
      <c r="R154" t="s" s="4">
        <v>1021</v>
      </c>
      <c r="S154" t="s" s="4">
        <v>957</v>
      </c>
      <c r="T154" t="s" s="4">
        <v>140</v>
      </c>
      <c r="U154" t="s" s="4">
        <v>353</v>
      </c>
      <c r="V154" t="s" s="4">
        <v>212</v>
      </c>
      <c r="W154" t="s" s="4">
        <v>958</v>
      </c>
      <c r="X154" t="s" s="4">
        <v>959</v>
      </c>
      <c r="Y154" t="s" s="4">
        <v>139</v>
      </c>
      <c r="Z154" t="s" s="4">
        <v>139</v>
      </c>
      <c r="AA154" t="s" s="4">
        <v>1021</v>
      </c>
      <c r="AB154" t="s" s="4">
        <v>1021</v>
      </c>
      <c r="AC154" t="s" s="4">
        <v>953</v>
      </c>
      <c r="AD154" t="s" s="4">
        <v>960</v>
      </c>
      <c r="AE154" t="s" s="4">
        <v>669</v>
      </c>
      <c r="AF154" t="s" s="4">
        <v>961</v>
      </c>
      <c r="AG154" t="s" s="4">
        <v>105</v>
      </c>
    </row>
    <row r="155" ht="45.0" customHeight="true">
      <c r="A155" t="s" s="4">
        <v>1022</v>
      </c>
      <c r="B155" t="s" s="4">
        <v>80</v>
      </c>
      <c r="C155" t="s" s="4">
        <v>81</v>
      </c>
      <c r="D155" t="s" s="4">
        <v>82</v>
      </c>
      <c r="E155" t="s" s="4">
        <v>1023</v>
      </c>
      <c r="F155" t="s" s="4">
        <v>84</v>
      </c>
      <c r="G155" t="s" s="4">
        <v>949</v>
      </c>
      <c r="H155" t="s" s="4">
        <v>1024</v>
      </c>
      <c r="I155" t="s" s="4">
        <v>206</v>
      </c>
      <c r="J155" t="s" s="4">
        <v>618</v>
      </c>
      <c r="K155" t="s" s="4">
        <v>618</v>
      </c>
      <c r="L155" t="s" s="4">
        <v>953</v>
      </c>
      <c r="M155" t="s" s="4">
        <v>90</v>
      </c>
      <c r="N155" t="s" s="4">
        <v>620</v>
      </c>
      <c r="O155" t="s" s="4">
        <v>954</v>
      </c>
      <c r="P155" t="s" s="4">
        <v>954</v>
      </c>
      <c r="Q155" t="s" s="4">
        <v>955</v>
      </c>
      <c r="R155" t="s" s="4">
        <v>1025</v>
      </c>
      <c r="S155" t="s" s="4">
        <v>957</v>
      </c>
      <c r="T155" t="s" s="4">
        <v>140</v>
      </c>
      <c r="U155" t="s" s="4">
        <v>353</v>
      </c>
      <c r="V155" t="s" s="4">
        <v>212</v>
      </c>
      <c r="W155" t="s" s="4">
        <v>958</v>
      </c>
      <c r="X155" t="s" s="4">
        <v>959</v>
      </c>
      <c r="Y155" t="s" s="4">
        <v>139</v>
      </c>
      <c r="Z155" t="s" s="4">
        <v>139</v>
      </c>
      <c r="AA155" t="s" s="4">
        <v>1025</v>
      </c>
      <c r="AB155" t="s" s="4">
        <v>1025</v>
      </c>
      <c r="AC155" t="s" s="4">
        <v>953</v>
      </c>
      <c r="AD155" t="s" s="4">
        <v>960</v>
      </c>
      <c r="AE155" t="s" s="4">
        <v>669</v>
      </c>
      <c r="AF155" t="s" s="4">
        <v>961</v>
      </c>
      <c r="AG155" t="s" s="4">
        <v>105</v>
      </c>
    </row>
    <row r="156" ht="45.0" customHeight="true">
      <c r="A156" t="s" s="4">
        <v>1026</v>
      </c>
      <c r="B156" t="s" s="4">
        <v>80</v>
      </c>
      <c r="C156" t="s" s="4">
        <v>81</v>
      </c>
      <c r="D156" t="s" s="4">
        <v>82</v>
      </c>
      <c r="E156" t="s" s="4">
        <v>1027</v>
      </c>
      <c r="F156" t="s" s="4">
        <v>84</v>
      </c>
      <c r="G156" t="s" s="4">
        <v>949</v>
      </c>
      <c r="H156" t="s" s="4">
        <v>964</v>
      </c>
      <c r="I156" t="s" s="4">
        <v>206</v>
      </c>
      <c r="J156" t="s" s="4">
        <v>618</v>
      </c>
      <c r="K156" t="s" s="4">
        <v>618</v>
      </c>
      <c r="L156" t="s" s="4">
        <v>953</v>
      </c>
      <c r="M156" t="s" s="4">
        <v>90</v>
      </c>
      <c r="N156" t="s" s="4">
        <v>620</v>
      </c>
      <c r="O156" t="s" s="4">
        <v>954</v>
      </c>
      <c r="P156" t="s" s="4">
        <v>954</v>
      </c>
      <c r="Q156" t="s" s="4">
        <v>955</v>
      </c>
      <c r="R156" t="s" s="4">
        <v>1028</v>
      </c>
      <c r="S156" t="s" s="4">
        <v>957</v>
      </c>
      <c r="T156" t="s" s="4">
        <v>140</v>
      </c>
      <c r="U156" t="s" s="4">
        <v>353</v>
      </c>
      <c r="V156" t="s" s="4">
        <v>212</v>
      </c>
      <c r="W156" t="s" s="4">
        <v>958</v>
      </c>
      <c r="X156" t="s" s="4">
        <v>959</v>
      </c>
      <c r="Y156" t="s" s="4">
        <v>139</v>
      </c>
      <c r="Z156" t="s" s="4">
        <v>139</v>
      </c>
      <c r="AA156" t="s" s="4">
        <v>1028</v>
      </c>
      <c r="AB156" t="s" s="4">
        <v>1028</v>
      </c>
      <c r="AC156" t="s" s="4">
        <v>953</v>
      </c>
      <c r="AD156" t="s" s="4">
        <v>960</v>
      </c>
      <c r="AE156" t="s" s="4">
        <v>669</v>
      </c>
      <c r="AF156" t="s" s="4">
        <v>961</v>
      </c>
      <c r="AG156" t="s" s="4">
        <v>105</v>
      </c>
    </row>
    <row r="157" ht="45.0" customHeight="true">
      <c r="A157" t="s" s="4">
        <v>1029</v>
      </c>
      <c r="B157" t="s" s="4">
        <v>80</v>
      </c>
      <c r="C157" t="s" s="4">
        <v>81</v>
      </c>
      <c r="D157" t="s" s="4">
        <v>82</v>
      </c>
      <c r="E157" t="s" s="4">
        <v>1030</v>
      </c>
      <c r="F157" t="s" s="4">
        <v>84</v>
      </c>
      <c r="G157" t="s" s="4">
        <v>949</v>
      </c>
      <c r="H157" t="s" s="4">
        <v>964</v>
      </c>
      <c r="I157" t="s" s="4">
        <v>206</v>
      </c>
      <c r="J157" t="s" s="4">
        <v>618</v>
      </c>
      <c r="K157" t="s" s="4">
        <v>618</v>
      </c>
      <c r="L157" t="s" s="4">
        <v>953</v>
      </c>
      <c r="M157" t="s" s="4">
        <v>90</v>
      </c>
      <c r="N157" t="s" s="4">
        <v>620</v>
      </c>
      <c r="O157" t="s" s="4">
        <v>954</v>
      </c>
      <c r="P157" t="s" s="4">
        <v>954</v>
      </c>
      <c r="Q157" t="s" s="4">
        <v>955</v>
      </c>
      <c r="R157" t="s" s="4">
        <v>1031</v>
      </c>
      <c r="S157" t="s" s="4">
        <v>957</v>
      </c>
      <c r="T157" t="s" s="4">
        <v>140</v>
      </c>
      <c r="U157" t="s" s="4">
        <v>353</v>
      </c>
      <c r="V157" t="s" s="4">
        <v>212</v>
      </c>
      <c r="W157" t="s" s="4">
        <v>958</v>
      </c>
      <c r="X157" t="s" s="4">
        <v>959</v>
      </c>
      <c r="Y157" t="s" s="4">
        <v>139</v>
      </c>
      <c r="Z157" t="s" s="4">
        <v>139</v>
      </c>
      <c r="AA157" t="s" s="4">
        <v>1031</v>
      </c>
      <c r="AB157" t="s" s="4">
        <v>1031</v>
      </c>
      <c r="AC157" t="s" s="4">
        <v>953</v>
      </c>
      <c r="AD157" t="s" s="4">
        <v>960</v>
      </c>
      <c r="AE157" t="s" s="4">
        <v>669</v>
      </c>
      <c r="AF157" t="s" s="4">
        <v>961</v>
      </c>
      <c r="AG157" t="s" s="4">
        <v>105</v>
      </c>
    </row>
    <row r="158" ht="45.0" customHeight="true">
      <c r="A158" t="s" s="4">
        <v>1032</v>
      </c>
      <c r="B158" t="s" s="4">
        <v>80</v>
      </c>
      <c r="C158" t="s" s="4">
        <v>81</v>
      </c>
      <c r="D158" t="s" s="4">
        <v>82</v>
      </c>
      <c r="E158" t="s" s="4">
        <v>1033</v>
      </c>
      <c r="F158" t="s" s="4">
        <v>84</v>
      </c>
      <c r="G158" t="s" s="4">
        <v>949</v>
      </c>
      <c r="H158" t="s" s="4">
        <v>964</v>
      </c>
      <c r="I158" t="s" s="4">
        <v>206</v>
      </c>
      <c r="J158" t="s" s="4">
        <v>618</v>
      </c>
      <c r="K158" t="s" s="4">
        <v>618</v>
      </c>
      <c r="L158" t="s" s="4">
        <v>953</v>
      </c>
      <c r="M158" t="s" s="4">
        <v>90</v>
      </c>
      <c r="N158" t="s" s="4">
        <v>620</v>
      </c>
      <c r="O158" t="s" s="4">
        <v>954</v>
      </c>
      <c r="P158" t="s" s="4">
        <v>954</v>
      </c>
      <c r="Q158" t="s" s="4">
        <v>955</v>
      </c>
      <c r="R158" t="s" s="4">
        <v>1034</v>
      </c>
      <c r="S158" t="s" s="4">
        <v>957</v>
      </c>
      <c r="T158" t="s" s="4">
        <v>140</v>
      </c>
      <c r="U158" t="s" s="4">
        <v>353</v>
      </c>
      <c r="V158" t="s" s="4">
        <v>212</v>
      </c>
      <c r="W158" t="s" s="4">
        <v>958</v>
      </c>
      <c r="X158" t="s" s="4">
        <v>959</v>
      </c>
      <c r="Y158" t="s" s="4">
        <v>139</v>
      </c>
      <c r="Z158" t="s" s="4">
        <v>139</v>
      </c>
      <c r="AA158" t="s" s="4">
        <v>1034</v>
      </c>
      <c r="AB158" t="s" s="4">
        <v>1034</v>
      </c>
      <c r="AC158" t="s" s="4">
        <v>953</v>
      </c>
      <c r="AD158" t="s" s="4">
        <v>960</v>
      </c>
      <c r="AE158" t="s" s="4">
        <v>669</v>
      </c>
      <c r="AF158" t="s" s="4">
        <v>961</v>
      </c>
      <c r="AG158" t="s" s="4">
        <v>105</v>
      </c>
    </row>
    <row r="159" ht="45.0" customHeight="true">
      <c r="A159" t="s" s="4">
        <v>1035</v>
      </c>
      <c r="B159" t="s" s="4">
        <v>80</v>
      </c>
      <c r="C159" t="s" s="4">
        <v>81</v>
      </c>
      <c r="D159" t="s" s="4">
        <v>82</v>
      </c>
      <c r="E159" t="s" s="4">
        <v>1036</v>
      </c>
      <c r="F159" t="s" s="4">
        <v>84</v>
      </c>
      <c r="G159" t="s" s="4">
        <v>949</v>
      </c>
      <c r="H159" t="s" s="4">
        <v>1037</v>
      </c>
      <c r="I159" t="s" s="4">
        <v>206</v>
      </c>
      <c r="J159" t="s" s="4">
        <v>1015</v>
      </c>
      <c r="K159" t="s" s="4">
        <v>1016</v>
      </c>
      <c r="L159" t="s" s="4">
        <v>953</v>
      </c>
      <c r="M159" t="s" s="4">
        <v>90</v>
      </c>
      <c r="N159" t="s" s="4">
        <v>620</v>
      </c>
      <c r="O159" t="s" s="4">
        <v>954</v>
      </c>
      <c r="P159" t="s" s="4">
        <v>954</v>
      </c>
      <c r="Q159" t="s" s="4">
        <v>955</v>
      </c>
      <c r="R159" t="s" s="4">
        <v>1038</v>
      </c>
      <c r="S159" t="s" s="4">
        <v>957</v>
      </c>
      <c r="T159" t="s" s="4">
        <v>140</v>
      </c>
      <c r="U159" t="s" s="4">
        <v>353</v>
      </c>
      <c r="V159" t="s" s="4">
        <v>212</v>
      </c>
      <c r="W159" t="s" s="4">
        <v>958</v>
      </c>
      <c r="X159" t="s" s="4">
        <v>959</v>
      </c>
      <c r="Y159" t="s" s="4">
        <v>139</v>
      </c>
      <c r="Z159" t="s" s="4">
        <v>139</v>
      </c>
      <c r="AA159" t="s" s="4">
        <v>1038</v>
      </c>
      <c r="AB159" t="s" s="4">
        <v>1038</v>
      </c>
      <c r="AC159" t="s" s="4">
        <v>953</v>
      </c>
      <c r="AD159" t="s" s="4">
        <v>960</v>
      </c>
      <c r="AE159" t="s" s="4">
        <v>669</v>
      </c>
      <c r="AF159" t="s" s="4">
        <v>961</v>
      </c>
      <c r="AG159" t="s" s="4">
        <v>105</v>
      </c>
    </row>
    <row r="160" ht="45.0" customHeight="true">
      <c r="A160" t="s" s="4">
        <v>1039</v>
      </c>
      <c r="B160" t="s" s="4">
        <v>80</v>
      </c>
      <c r="C160" t="s" s="4">
        <v>81</v>
      </c>
      <c r="D160" t="s" s="4">
        <v>82</v>
      </c>
      <c r="E160" t="s" s="4">
        <v>1040</v>
      </c>
      <c r="F160" t="s" s="4">
        <v>84</v>
      </c>
      <c r="G160" t="s" s="4">
        <v>949</v>
      </c>
      <c r="H160" t="s" s="4">
        <v>1041</v>
      </c>
      <c r="I160" t="s" s="4">
        <v>206</v>
      </c>
      <c r="J160" t="s" s="4">
        <v>618</v>
      </c>
      <c r="K160" t="s" s="4">
        <v>618</v>
      </c>
      <c r="L160" t="s" s="4">
        <v>953</v>
      </c>
      <c r="M160" t="s" s="4">
        <v>90</v>
      </c>
      <c r="N160" t="s" s="4">
        <v>620</v>
      </c>
      <c r="O160" t="s" s="4">
        <v>954</v>
      </c>
      <c r="P160" t="s" s="4">
        <v>954</v>
      </c>
      <c r="Q160" t="s" s="4">
        <v>955</v>
      </c>
      <c r="R160" t="s" s="4">
        <v>1042</v>
      </c>
      <c r="S160" t="s" s="4">
        <v>957</v>
      </c>
      <c r="T160" t="s" s="4">
        <v>140</v>
      </c>
      <c r="U160" t="s" s="4">
        <v>353</v>
      </c>
      <c r="V160" t="s" s="4">
        <v>212</v>
      </c>
      <c r="W160" t="s" s="4">
        <v>958</v>
      </c>
      <c r="X160" t="s" s="4">
        <v>959</v>
      </c>
      <c r="Y160" t="s" s="4">
        <v>139</v>
      </c>
      <c r="Z160" t="s" s="4">
        <v>139</v>
      </c>
      <c r="AA160" t="s" s="4">
        <v>1042</v>
      </c>
      <c r="AB160" t="s" s="4">
        <v>1042</v>
      </c>
      <c r="AC160" t="s" s="4">
        <v>953</v>
      </c>
      <c r="AD160" t="s" s="4">
        <v>960</v>
      </c>
      <c r="AE160" t="s" s="4">
        <v>669</v>
      </c>
      <c r="AF160" t="s" s="4">
        <v>961</v>
      </c>
      <c r="AG160" t="s" s="4">
        <v>105</v>
      </c>
    </row>
    <row r="161" ht="45.0" customHeight="true">
      <c r="A161" t="s" s="4">
        <v>1043</v>
      </c>
      <c r="B161" t="s" s="4">
        <v>80</v>
      </c>
      <c r="C161" t="s" s="4">
        <v>81</v>
      </c>
      <c r="D161" t="s" s="4">
        <v>82</v>
      </c>
      <c r="E161" t="s" s="4">
        <v>1044</v>
      </c>
      <c r="F161" t="s" s="4">
        <v>84</v>
      </c>
      <c r="G161" t="s" s="4">
        <v>949</v>
      </c>
      <c r="H161" t="s" s="4">
        <v>1045</v>
      </c>
      <c r="I161" t="s" s="4">
        <v>206</v>
      </c>
      <c r="J161" t="s" s="4">
        <v>618</v>
      </c>
      <c r="K161" t="s" s="4">
        <v>618</v>
      </c>
      <c r="L161" t="s" s="4">
        <v>953</v>
      </c>
      <c r="M161" t="s" s="4">
        <v>90</v>
      </c>
      <c r="N161" t="s" s="4">
        <v>620</v>
      </c>
      <c r="O161" t="s" s="4">
        <v>954</v>
      </c>
      <c r="P161" t="s" s="4">
        <v>954</v>
      </c>
      <c r="Q161" t="s" s="4">
        <v>955</v>
      </c>
      <c r="R161" t="s" s="4">
        <v>1046</v>
      </c>
      <c r="S161" t="s" s="4">
        <v>957</v>
      </c>
      <c r="T161" t="s" s="4">
        <v>140</v>
      </c>
      <c r="U161" t="s" s="4">
        <v>353</v>
      </c>
      <c r="V161" t="s" s="4">
        <v>212</v>
      </c>
      <c r="W161" t="s" s="4">
        <v>958</v>
      </c>
      <c r="X161" t="s" s="4">
        <v>959</v>
      </c>
      <c r="Y161" t="s" s="4">
        <v>139</v>
      </c>
      <c r="Z161" t="s" s="4">
        <v>139</v>
      </c>
      <c r="AA161" t="s" s="4">
        <v>1046</v>
      </c>
      <c r="AB161" t="s" s="4">
        <v>1046</v>
      </c>
      <c r="AC161" t="s" s="4">
        <v>953</v>
      </c>
      <c r="AD161" t="s" s="4">
        <v>960</v>
      </c>
      <c r="AE161" t="s" s="4">
        <v>669</v>
      </c>
      <c r="AF161" t="s" s="4">
        <v>961</v>
      </c>
      <c r="AG161" t="s" s="4">
        <v>105</v>
      </c>
    </row>
    <row r="162" ht="45.0" customHeight="true">
      <c r="A162" t="s" s="4">
        <v>1047</v>
      </c>
      <c r="B162" t="s" s="4">
        <v>80</v>
      </c>
      <c r="C162" t="s" s="4">
        <v>81</v>
      </c>
      <c r="D162" t="s" s="4">
        <v>82</v>
      </c>
      <c r="E162" t="s" s="4">
        <v>1048</v>
      </c>
      <c r="F162" t="s" s="4">
        <v>84</v>
      </c>
      <c r="G162" t="s" s="4">
        <v>949</v>
      </c>
      <c r="H162" t="s" s="4">
        <v>1049</v>
      </c>
      <c r="I162" t="s" s="4">
        <v>206</v>
      </c>
      <c r="J162" t="s" s="4">
        <v>1015</v>
      </c>
      <c r="K162" t="s" s="4">
        <v>1016</v>
      </c>
      <c r="L162" t="s" s="4">
        <v>953</v>
      </c>
      <c r="M162" t="s" s="4">
        <v>90</v>
      </c>
      <c r="N162" t="s" s="4">
        <v>620</v>
      </c>
      <c r="O162" t="s" s="4">
        <v>954</v>
      </c>
      <c r="P162" t="s" s="4">
        <v>954</v>
      </c>
      <c r="Q162" t="s" s="4">
        <v>955</v>
      </c>
      <c r="R162" t="s" s="4">
        <v>1050</v>
      </c>
      <c r="S162" t="s" s="4">
        <v>957</v>
      </c>
      <c r="T162" t="s" s="4">
        <v>140</v>
      </c>
      <c r="U162" t="s" s="4">
        <v>353</v>
      </c>
      <c r="V162" t="s" s="4">
        <v>212</v>
      </c>
      <c r="W162" t="s" s="4">
        <v>958</v>
      </c>
      <c r="X162" t="s" s="4">
        <v>959</v>
      </c>
      <c r="Y162" t="s" s="4">
        <v>139</v>
      </c>
      <c r="Z162" t="s" s="4">
        <v>139</v>
      </c>
      <c r="AA162" t="s" s="4">
        <v>1050</v>
      </c>
      <c r="AB162" t="s" s="4">
        <v>1050</v>
      </c>
      <c r="AC162" t="s" s="4">
        <v>953</v>
      </c>
      <c r="AD162" t="s" s="4">
        <v>960</v>
      </c>
      <c r="AE162" t="s" s="4">
        <v>669</v>
      </c>
      <c r="AF162" t="s" s="4">
        <v>961</v>
      </c>
      <c r="AG162" t="s" s="4">
        <v>105</v>
      </c>
    </row>
    <row r="163" ht="45.0" customHeight="true">
      <c r="A163" t="s" s="4">
        <v>1051</v>
      </c>
      <c r="B163" t="s" s="4">
        <v>80</v>
      </c>
      <c r="C163" t="s" s="4">
        <v>81</v>
      </c>
      <c r="D163" t="s" s="4">
        <v>82</v>
      </c>
      <c r="E163" t="s" s="4">
        <v>1052</v>
      </c>
      <c r="F163" t="s" s="4">
        <v>84</v>
      </c>
      <c r="G163" t="s" s="4">
        <v>949</v>
      </c>
      <c r="H163" t="s" s="4">
        <v>1053</v>
      </c>
      <c r="I163" t="s" s="4">
        <v>206</v>
      </c>
      <c r="J163" t="s" s="4">
        <v>1054</v>
      </c>
      <c r="K163" t="s" s="4">
        <v>1055</v>
      </c>
      <c r="L163" t="s" s="4">
        <v>953</v>
      </c>
      <c r="M163" t="s" s="4">
        <v>90</v>
      </c>
      <c r="N163" t="s" s="4">
        <v>620</v>
      </c>
      <c r="O163" t="s" s="4">
        <v>954</v>
      </c>
      <c r="P163" t="s" s="4">
        <v>954</v>
      </c>
      <c r="Q163" t="s" s="4">
        <v>955</v>
      </c>
      <c r="R163" t="s" s="4">
        <v>1056</v>
      </c>
      <c r="S163" t="s" s="4">
        <v>957</v>
      </c>
      <c r="T163" t="s" s="4">
        <v>140</v>
      </c>
      <c r="U163" t="s" s="4">
        <v>353</v>
      </c>
      <c r="V163" t="s" s="4">
        <v>212</v>
      </c>
      <c r="W163" t="s" s="4">
        <v>958</v>
      </c>
      <c r="X163" t="s" s="4">
        <v>959</v>
      </c>
      <c r="Y163" t="s" s="4">
        <v>139</v>
      </c>
      <c r="Z163" t="s" s="4">
        <v>139</v>
      </c>
      <c r="AA163" t="s" s="4">
        <v>1056</v>
      </c>
      <c r="AB163" t="s" s="4">
        <v>1056</v>
      </c>
      <c r="AC163" t="s" s="4">
        <v>953</v>
      </c>
      <c r="AD163" t="s" s="4">
        <v>960</v>
      </c>
      <c r="AE163" t="s" s="4">
        <v>669</v>
      </c>
      <c r="AF163" t="s" s="4">
        <v>961</v>
      </c>
      <c r="AG163" t="s" s="4">
        <v>105</v>
      </c>
    </row>
    <row r="164" ht="45.0" customHeight="true">
      <c r="A164" t="s" s="4">
        <v>1057</v>
      </c>
      <c r="B164" t="s" s="4">
        <v>80</v>
      </c>
      <c r="C164" t="s" s="4">
        <v>81</v>
      </c>
      <c r="D164" t="s" s="4">
        <v>82</v>
      </c>
      <c r="E164" t="s" s="4">
        <v>1058</v>
      </c>
      <c r="F164" t="s" s="4">
        <v>84</v>
      </c>
      <c r="G164" t="s" s="4">
        <v>949</v>
      </c>
      <c r="H164" t="s" s="4">
        <v>972</v>
      </c>
      <c r="I164" t="s" s="4">
        <v>206</v>
      </c>
      <c r="J164" t="s" s="4">
        <v>618</v>
      </c>
      <c r="K164" t="s" s="4">
        <v>618</v>
      </c>
      <c r="L164" t="s" s="4">
        <v>953</v>
      </c>
      <c r="M164" t="s" s="4">
        <v>90</v>
      </c>
      <c r="N164" t="s" s="4">
        <v>620</v>
      </c>
      <c r="O164" t="s" s="4">
        <v>954</v>
      </c>
      <c r="P164" t="s" s="4">
        <v>954</v>
      </c>
      <c r="Q164" t="s" s="4">
        <v>955</v>
      </c>
      <c r="R164" t="s" s="4">
        <v>1059</v>
      </c>
      <c r="S164" t="s" s="4">
        <v>957</v>
      </c>
      <c r="T164" t="s" s="4">
        <v>140</v>
      </c>
      <c r="U164" t="s" s="4">
        <v>353</v>
      </c>
      <c r="V164" t="s" s="4">
        <v>212</v>
      </c>
      <c r="W164" t="s" s="4">
        <v>958</v>
      </c>
      <c r="X164" t="s" s="4">
        <v>959</v>
      </c>
      <c r="Y164" t="s" s="4">
        <v>139</v>
      </c>
      <c r="Z164" t="s" s="4">
        <v>139</v>
      </c>
      <c r="AA164" t="s" s="4">
        <v>1059</v>
      </c>
      <c r="AB164" t="s" s="4">
        <v>1059</v>
      </c>
      <c r="AC164" t="s" s="4">
        <v>953</v>
      </c>
      <c r="AD164" t="s" s="4">
        <v>960</v>
      </c>
      <c r="AE164" t="s" s="4">
        <v>669</v>
      </c>
      <c r="AF164" t="s" s="4">
        <v>961</v>
      </c>
      <c r="AG164" t="s" s="4">
        <v>105</v>
      </c>
    </row>
    <row r="165" ht="45.0" customHeight="true">
      <c r="A165" t="s" s="4">
        <v>1060</v>
      </c>
      <c r="B165" t="s" s="4">
        <v>80</v>
      </c>
      <c r="C165" t="s" s="4">
        <v>81</v>
      </c>
      <c r="D165" t="s" s="4">
        <v>82</v>
      </c>
      <c r="E165" t="s" s="4">
        <v>1061</v>
      </c>
      <c r="F165" t="s" s="4">
        <v>84</v>
      </c>
      <c r="G165" t="s" s="4">
        <v>949</v>
      </c>
      <c r="H165" t="s" s="4">
        <v>1062</v>
      </c>
      <c r="I165" t="s" s="4">
        <v>206</v>
      </c>
      <c r="J165" t="s" s="4">
        <v>618</v>
      </c>
      <c r="K165" t="s" s="4">
        <v>618</v>
      </c>
      <c r="L165" t="s" s="4">
        <v>953</v>
      </c>
      <c r="M165" t="s" s="4">
        <v>90</v>
      </c>
      <c r="N165" t="s" s="4">
        <v>620</v>
      </c>
      <c r="O165" t="s" s="4">
        <v>1063</v>
      </c>
      <c r="P165" t="s" s="4">
        <v>1063</v>
      </c>
      <c r="Q165" t="s" s="4">
        <v>955</v>
      </c>
      <c r="R165" t="s" s="4">
        <v>1064</v>
      </c>
      <c r="S165" t="s" s="4">
        <v>957</v>
      </c>
      <c r="T165" t="s" s="4">
        <v>140</v>
      </c>
      <c r="U165" t="s" s="4">
        <v>1065</v>
      </c>
      <c r="V165" t="s" s="4">
        <v>1066</v>
      </c>
      <c r="W165" t="s" s="4">
        <v>1067</v>
      </c>
      <c r="X165" t="s" s="4">
        <v>959</v>
      </c>
      <c r="Y165" t="s" s="4">
        <v>139</v>
      </c>
      <c r="Z165" t="s" s="4">
        <v>139</v>
      </c>
      <c r="AA165" t="s" s="4">
        <v>1064</v>
      </c>
      <c r="AB165" t="s" s="4">
        <v>1064</v>
      </c>
      <c r="AC165" t="s" s="4">
        <v>953</v>
      </c>
      <c r="AD165" t="s" s="4">
        <v>960</v>
      </c>
      <c r="AE165" t="s" s="4">
        <v>669</v>
      </c>
      <c r="AF165" t="s" s="4">
        <v>961</v>
      </c>
      <c r="AG165" t="s" s="4">
        <v>105</v>
      </c>
    </row>
    <row r="166" ht="45.0" customHeight="true">
      <c r="A166" t="s" s="4">
        <v>1068</v>
      </c>
      <c r="B166" t="s" s="4">
        <v>80</v>
      </c>
      <c r="C166" t="s" s="4">
        <v>81</v>
      </c>
      <c r="D166" t="s" s="4">
        <v>82</v>
      </c>
      <c r="E166" t="s" s="4">
        <v>1069</v>
      </c>
      <c r="F166" t="s" s="4">
        <v>84</v>
      </c>
      <c r="G166" t="s" s="4">
        <v>949</v>
      </c>
      <c r="H166" t="s" s="4">
        <v>1070</v>
      </c>
      <c r="I166" t="s" s="4">
        <v>206</v>
      </c>
      <c r="J166" t="s" s="4">
        <v>618</v>
      </c>
      <c r="K166" t="s" s="4">
        <v>618</v>
      </c>
      <c r="L166" t="s" s="4">
        <v>953</v>
      </c>
      <c r="M166" t="s" s="4">
        <v>90</v>
      </c>
      <c r="N166" t="s" s="4">
        <v>620</v>
      </c>
      <c r="O166" t="s" s="4">
        <v>1071</v>
      </c>
      <c r="P166" t="s" s="4">
        <v>1071</v>
      </c>
      <c r="Q166" t="s" s="4">
        <v>955</v>
      </c>
      <c r="R166" t="s" s="4">
        <v>1072</v>
      </c>
      <c r="S166" t="s" s="4">
        <v>957</v>
      </c>
      <c r="T166" t="s" s="4">
        <v>140</v>
      </c>
      <c r="U166" t="s" s="4">
        <v>353</v>
      </c>
      <c r="V166" t="s" s="4">
        <v>212</v>
      </c>
      <c r="W166" t="s" s="4">
        <v>958</v>
      </c>
      <c r="X166" t="s" s="4">
        <v>959</v>
      </c>
      <c r="Y166" t="s" s="4">
        <v>139</v>
      </c>
      <c r="Z166" t="s" s="4">
        <v>139</v>
      </c>
      <c r="AA166" t="s" s="4">
        <v>1072</v>
      </c>
      <c r="AB166" t="s" s="4">
        <v>1072</v>
      </c>
      <c r="AC166" t="s" s="4">
        <v>953</v>
      </c>
      <c r="AD166" t="s" s="4">
        <v>960</v>
      </c>
      <c r="AE166" t="s" s="4">
        <v>669</v>
      </c>
      <c r="AF166" t="s" s="4">
        <v>961</v>
      </c>
      <c r="AG166" t="s" s="4">
        <v>105</v>
      </c>
    </row>
    <row r="167" ht="45.0" customHeight="true">
      <c r="A167" t="s" s="4">
        <v>1073</v>
      </c>
      <c r="B167" t="s" s="4">
        <v>80</v>
      </c>
      <c r="C167" t="s" s="4">
        <v>81</v>
      </c>
      <c r="D167" t="s" s="4">
        <v>82</v>
      </c>
      <c r="E167" t="s" s="4">
        <v>1074</v>
      </c>
      <c r="F167" t="s" s="4">
        <v>84</v>
      </c>
      <c r="G167" t="s" s="4">
        <v>949</v>
      </c>
      <c r="H167" t="s" s="4">
        <v>1075</v>
      </c>
      <c r="I167" t="s" s="4">
        <v>206</v>
      </c>
      <c r="J167" t="s" s="4">
        <v>1076</v>
      </c>
      <c r="K167" t="s" s="4">
        <v>1016</v>
      </c>
      <c r="L167" t="s" s="4">
        <v>953</v>
      </c>
      <c r="M167" t="s" s="4">
        <v>90</v>
      </c>
      <c r="N167" t="s" s="4">
        <v>620</v>
      </c>
      <c r="O167" t="s" s="4">
        <v>1077</v>
      </c>
      <c r="P167" t="s" s="4">
        <v>1077</v>
      </c>
      <c r="Q167" t="s" s="4">
        <v>955</v>
      </c>
      <c r="R167" t="s" s="4">
        <v>1078</v>
      </c>
      <c r="S167" t="s" s="4">
        <v>957</v>
      </c>
      <c r="T167" t="s" s="4">
        <v>140</v>
      </c>
      <c r="U167" t="s" s="4">
        <v>353</v>
      </c>
      <c r="V167" t="s" s="4">
        <v>212</v>
      </c>
      <c r="W167" t="s" s="4">
        <v>958</v>
      </c>
      <c r="X167" t="s" s="4">
        <v>959</v>
      </c>
      <c r="Y167" t="s" s="4">
        <v>139</v>
      </c>
      <c r="Z167" t="s" s="4">
        <v>139</v>
      </c>
      <c r="AA167" t="s" s="4">
        <v>1078</v>
      </c>
      <c r="AB167" t="s" s="4">
        <v>1078</v>
      </c>
      <c r="AC167" t="s" s="4">
        <v>953</v>
      </c>
      <c r="AD167" t="s" s="4">
        <v>960</v>
      </c>
      <c r="AE167" t="s" s="4">
        <v>669</v>
      </c>
      <c r="AF167" t="s" s="4">
        <v>961</v>
      </c>
      <c r="AG167" t="s" s="4">
        <v>105</v>
      </c>
    </row>
    <row r="168" ht="45.0" customHeight="true">
      <c r="A168" t="s" s="4">
        <v>1079</v>
      </c>
      <c r="B168" t="s" s="4">
        <v>80</v>
      </c>
      <c r="C168" t="s" s="4">
        <v>81</v>
      </c>
      <c r="D168" t="s" s="4">
        <v>82</v>
      </c>
      <c r="E168" t="s" s="4">
        <v>1080</v>
      </c>
      <c r="F168" t="s" s="4">
        <v>84</v>
      </c>
      <c r="G168" t="s" s="4">
        <v>129</v>
      </c>
      <c r="H168" t="s" s="4">
        <v>1081</v>
      </c>
      <c r="I168" t="s" s="4">
        <v>131</v>
      </c>
      <c r="J168" t="s" s="4">
        <v>889</v>
      </c>
      <c r="K168" t="s" s="4">
        <v>1082</v>
      </c>
      <c r="L168" t="s" s="4">
        <v>891</v>
      </c>
      <c r="M168" t="s" s="4">
        <v>90</v>
      </c>
      <c r="N168" t="s" s="4">
        <v>135</v>
      </c>
      <c r="O168" t="s" s="4">
        <v>892</v>
      </c>
      <c r="P168" t="s" s="4">
        <v>892</v>
      </c>
      <c r="Q168" t="s" s="4">
        <v>907</v>
      </c>
      <c r="R168" t="s" s="4">
        <v>1083</v>
      </c>
      <c r="S168" t="s" s="4">
        <v>889</v>
      </c>
      <c r="T168" t="s" s="4">
        <v>1084</v>
      </c>
      <c r="U168" t="s" s="4">
        <v>896</v>
      </c>
      <c r="V168" t="s" s="4">
        <v>897</v>
      </c>
      <c r="W168" t="s" s="4">
        <v>896</v>
      </c>
      <c r="X168" t="s" s="4">
        <v>1085</v>
      </c>
      <c r="Y168" t="s" s="4">
        <v>899</v>
      </c>
      <c r="Z168" t="s" s="4">
        <v>900</v>
      </c>
      <c r="AA168" t="s" s="4">
        <v>1083</v>
      </c>
      <c r="AB168" t="s" s="4">
        <v>1083</v>
      </c>
      <c r="AC168" t="s" s="4">
        <v>891</v>
      </c>
      <c r="AD168" t="s" s="4">
        <v>901</v>
      </c>
      <c r="AE168" t="s" s="4">
        <v>669</v>
      </c>
      <c r="AF168" t="s" s="4">
        <v>902</v>
      </c>
      <c r="AG168" t="s" s="4">
        <v>105</v>
      </c>
    </row>
    <row r="169" ht="45.0" customHeight="true">
      <c r="A169" t="s" s="4">
        <v>1086</v>
      </c>
      <c r="B169" t="s" s="4">
        <v>80</v>
      </c>
      <c r="C169" t="s" s="4">
        <v>81</v>
      </c>
      <c r="D169" t="s" s="4">
        <v>82</v>
      </c>
      <c r="E169" t="s" s="4">
        <v>1087</v>
      </c>
      <c r="F169" t="s" s="4">
        <v>84</v>
      </c>
      <c r="G169" t="s" s="4">
        <v>129</v>
      </c>
      <c r="H169" t="s" s="4">
        <v>1088</v>
      </c>
      <c r="I169" t="s" s="4">
        <v>131</v>
      </c>
      <c r="J169" t="s" s="4">
        <v>889</v>
      </c>
      <c r="K169" t="s" s="4">
        <v>913</v>
      </c>
      <c r="L169" t="s" s="4">
        <v>891</v>
      </c>
      <c r="M169" t="s" s="4">
        <v>90</v>
      </c>
      <c r="N169" t="s" s="4">
        <v>135</v>
      </c>
      <c r="O169" t="s" s="4">
        <v>892</v>
      </c>
      <c r="P169" t="s" s="4">
        <v>892</v>
      </c>
      <c r="Q169" t="s" s="4">
        <v>907</v>
      </c>
      <c r="R169" t="s" s="4">
        <v>1089</v>
      </c>
      <c r="S169" t="s" s="4">
        <v>889</v>
      </c>
      <c r="T169" t="s" s="4">
        <v>1090</v>
      </c>
      <c r="U169" t="s" s="4">
        <v>896</v>
      </c>
      <c r="V169" t="s" s="4">
        <v>897</v>
      </c>
      <c r="W169" t="s" s="4">
        <v>896</v>
      </c>
      <c r="X169" t="s" s="4">
        <v>1085</v>
      </c>
      <c r="Y169" t="s" s="4">
        <v>899</v>
      </c>
      <c r="Z169" t="s" s="4">
        <v>900</v>
      </c>
      <c r="AA169" t="s" s="4">
        <v>1089</v>
      </c>
      <c r="AB169" t="s" s="4">
        <v>1089</v>
      </c>
      <c r="AC169" t="s" s="4">
        <v>891</v>
      </c>
      <c r="AD169" t="s" s="4">
        <v>901</v>
      </c>
      <c r="AE169" t="s" s="4">
        <v>669</v>
      </c>
      <c r="AF169" t="s" s="4">
        <v>902</v>
      </c>
      <c r="AG169" t="s" s="4">
        <v>105</v>
      </c>
    </row>
    <row r="170" ht="45.0" customHeight="true">
      <c r="A170" t="s" s="4">
        <v>1091</v>
      </c>
      <c r="B170" t="s" s="4">
        <v>80</v>
      </c>
      <c r="C170" t="s" s="4">
        <v>81</v>
      </c>
      <c r="D170" t="s" s="4">
        <v>82</v>
      </c>
      <c r="E170" t="s" s="4">
        <v>1092</v>
      </c>
      <c r="F170" t="s" s="4">
        <v>84</v>
      </c>
      <c r="G170" t="s" s="4">
        <v>129</v>
      </c>
      <c r="H170" t="s" s="4">
        <v>1093</v>
      </c>
      <c r="I170" t="s" s="4">
        <v>131</v>
      </c>
      <c r="J170" t="s" s="4">
        <v>889</v>
      </c>
      <c r="K170" t="s" s="4">
        <v>913</v>
      </c>
      <c r="L170" t="s" s="4">
        <v>891</v>
      </c>
      <c r="M170" t="s" s="4">
        <v>90</v>
      </c>
      <c r="N170" t="s" s="4">
        <v>135</v>
      </c>
      <c r="O170" t="s" s="4">
        <v>892</v>
      </c>
      <c r="P170" t="s" s="4">
        <v>892</v>
      </c>
      <c r="Q170" t="s" s="4">
        <v>893</v>
      </c>
      <c r="R170" t="s" s="4">
        <v>1094</v>
      </c>
      <c r="S170" t="s" s="4">
        <v>889</v>
      </c>
      <c r="T170" t="s" s="4">
        <v>895</v>
      </c>
      <c r="U170" t="s" s="4">
        <v>896</v>
      </c>
      <c r="V170" t="s" s="4">
        <v>897</v>
      </c>
      <c r="W170" t="s" s="4">
        <v>896</v>
      </c>
      <c r="X170" t="s" s="4">
        <v>936</v>
      </c>
      <c r="Y170" t="s" s="4">
        <v>899</v>
      </c>
      <c r="Z170" t="s" s="4">
        <v>900</v>
      </c>
      <c r="AA170" t="s" s="4">
        <v>1094</v>
      </c>
      <c r="AB170" t="s" s="4">
        <v>1094</v>
      </c>
      <c r="AC170" t="s" s="4">
        <v>891</v>
      </c>
      <c r="AD170" t="s" s="4">
        <v>901</v>
      </c>
      <c r="AE170" t="s" s="4">
        <v>669</v>
      </c>
      <c r="AF170" t="s" s="4">
        <v>902</v>
      </c>
      <c r="AG170" t="s" s="4">
        <v>105</v>
      </c>
    </row>
    <row r="171" ht="45.0" customHeight="true">
      <c r="A171" t="s" s="4">
        <v>1095</v>
      </c>
      <c r="B171" t="s" s="4">
        <v>80</v>
      </c>
      <c r="C171" t="s" s="4">
        <v>81</v>
      </c>
      <c r="D171" t="s" s="4">
        <v>82</v>
      </c>
      <c r="E171" t="s" s="4">
        <v>1096</v>
      </c>
      <c r="F171" t="s" s="4">
        <v>84</v>
      </c>
      <c r="G171" t="s" s="4">
        <v>1097</v>
      </c>
      <c r="H171" t="s" s="4">
        <v>1098</v>
      </c>
      <c r="I171" t="s" s="4">
        <v>131</v>
      </c>
      <c r="J171" t="s" s="4">
        <v>1099</v>
      </c>
      <c r="K171" t="s" s="4">
        <v>1100</v>
      </c>
      <c r="L171" t="s" s="4">
        <v>1101</v>
      </c>
      <c r="M171" t="s" s="4">
        <v>90</v>
      </c>
      <c r="N171" t="s" s="4">
        <v>135</v>
      </c>
      <c r="O171" t="s" s="4">
        <v>1102</v>
      </c>
      <c r="P171" t="s" s="4">
        <v>1102</v>
      </c>
      <c r="Q171" t="s" s="4">
        <v>260</v>
      </c>
      <c r="R171" t="s" s="4">
        <v>1103</v>
      </c>
      <c r="S171" t="s" s="4">
        <v>1104</v>
      </c>
      <c r="T171" t="s" s="4">
        <v>141</v>
      </c>
      <c r="U171" t="s" s="4">
        <v>1105</v>
      </c>
      <c r="V171" t="s" s="4">
        <v>141</v>
      </c>
      <c r="W171" t="s" s="4">
        <v>1105</v>
      </c>
      <c r="X171" t="s" s="4">
        <v>1106</v>
      </c>
      <c r="Y171" t="s" s="4">
        <v>1107</v>
      </c>
      <c r="Z171" t="s" s="4">
        <v>1108</v>
      </c>
      <c r="AA171" t="s" s="4">
        <v>1103</v>
      </c>
      <c r="AB171" t="s" s="4">
        <v>1103</v>
      </c>
      <c r="AC171" t="s" s="4">
        <v>1101</v>
      </c>
      <c r="AD171" t="s" s="4">
        <v>1109</v>
      </c>
      <c r="AE171" t="s" s="4">
        <v>1110</v>
      </c>
      <c r="AF171" t="s" s="4">
        <v>1111</v>
      </c>
      <c r="AG171" t="s" s="4">
        <v>105</v>
      </c>
    </row>
    <row r="172" ht="45.0" customHeight="true">
      <c r="A172" t="s" s="4">
        <v>1112</v>
      </c>
      <c r="B172" t="s" s="4">
        <v>80</v>
      </c>
      <c r="C172" t="s" s="4">
        <v>81</v>
      </c>
      <c r="D172" t="s" s="4">
        <v>82</v>
      </c>
      <c r="E172" t="s" s="4">
        <v>1113</v>
      </c>
      <c r="F172" t="s" s="4">
        <v>84</v>
      </c>
      <c r="G172" t="s" s="4">
        <v>1097</v>
      </c>
      <c r="H172" t="s" s="4">
        <v>1114</v>
      </c>
      <c r="I172" t="s" s="4">
        <v>131</v>
      </c>
      <c r="J172" t="s" s="4">
        <v>1115</v>
      </c>
      <c r="K172" t="s" s="4">
        <v>1116</v>
      </c>
      <c r="L172" t="s" s="4">
        <v>1101</v>
      </c>
      <c r="M172" t="s" s="4">
        <v>90</v>
      </c>
      <c r="N172" t="s" s="4">
        <v>135</v>
      </c>
      <c r="O172" t="s" s="4">
        <v>1102</v>
      </c>
      <c r="P172" t="s" s="4">
        <v>1102</v>
      </c>
      <c r="Q172" t="s" s="4">
        <v>260</v>
      </c>
      <c r="R172" t="s" s="4">
        <v>1117</v>
      </c>
      <c r="S172" t="s" s="4">
        <v>1104</v>
      </c>
      <c r="T172" t="s" s="4">
        <v>141</v>
      </c>
      <c r="U172" t="s" s="4">
        <v>1105</v>
      </c>
      <c r="V172" t="s" s="4">
        <v>141</v>
      </c>
      <c r="W172" t="s" s="4">
        <v>1105</v>
      </c>
      <c r="X172" t="s" s="4">
        <v>1106</v>
      </c>
      <c r="Y172" t="s" s="4">
        <v>1118</v>
      </c>
      <c r="Z172" t="s" s="4">
        <v>1108</v>
      </c>
      <c r="AA172" t="s" s="4">
        <v>1117</v>
      </c>
      <c r="AB172" t="s" s="4">
        <v>1117</v>
      </c>
      <c r="AC172" t="s" s="4">
        <v>1101</v>
      </c>
      <c r="AD172" t="s" s="4">
        <v>1109</v>
      </c>
      <c r="AE172" t="s" s="4">
        <v>1110</v>
      </c>
      <c r="AF172" t="s" s="4">
        <v>1111</v>
      </c>
      <c r="AG172" t="s" s="4">
        <v>105</v>
      </c>
    </row>
    <row r="173" ht="45.0" customHeight="true">
      <c r="A173" t="s" s="4">
        <v>1119</v>
      </c>
      <c r="B173" t="s" s="4">
        <v>80</v>
      </c>
      <c r="C173" t="s" s="4">
        <v>81</v>
      </c>
      <c r="D173" t="s" s="4">
        <v>82</v>
      </c>
      <c r="E173" t="s" s="4">
        <v>1120</v>
      </c>
      <c r="F173" t="s" s="4">
        <v>84</v>
      </c>
      <c r="G173" t="s" s="4">
        <v>1097</v>
      </c>
      <c r="H173" t="s" s="4">
        <v>1121</v>
      </c>
      <c r="I173" t="s" s="4">
        <v>131</v>
      </c>
      <c r="J173" t="s" s="4">
        <v>1115</v>
      </c>
      <c r="K173" t="s" s="4">
        <v>1116</v>
      </c>
      <c r="L173" t="s" s="4">
        <v>1101</v>
      </c>
      <c r="M173" t="s" s="4">
        <v>90</v>
      </c>
      <c r="N173" t="s" s="4">
        <v>135</v>
      </c>
      <c r="O173" t="s" s="4">
        <v>1102</v>
      </c>
      <c r="P173" t="s" s="4">
        <v>1102</v>
      </c>
      <c r="Q173" t="s" s="4">
        <v>260</v>
      </c>
      <c r="R173" t="s" s="4">
        <v>1122</v>
      </c>
      <c r="S173" t="s" s="4">
        <v>1104</v>
      </c>
      <c r="T173" t="s" s="4">
        <v>141</v>
      </c>
      <c r="U173" t="s" s="4">
        <v>1105</v>
      </c>
      <c r="V173" t="s" s="4">
        <v>141</v>
      </c>
      <c r="W173" t="s" s="4">
        <v>1105</v>
      </c>
      <c r="X173" t="s" s="4">
        <v>1106</v>
      </c>
      <c r="Y173" t="s" s="4">
        <v>1107</v>
      </c>
      <c r="Z173" t="s" s="4">
        <v>1108</v>
      </c>
      <c r="AA173" t="s" s="4">
        <v>1122</v>
      </c>
      <c r="AB173" t="s" s="4">
        <v>1122</v>
      </c>
      <c r="AC173" t="s" s="4">
        <v>1101</v>
      </c>
      <c r="AD173" t="s" s="4">
        <v>1109</v>
      </c>
      <c r="AE173" t="s" s="4">
        <v>1110</v>
      </c>
      <c r="AF173" t="s" s="4">
        <v>1111</v>
      </c>
      <c r="AG173" t="s" s="4">
        <v>105</v>
      </c>
    </row>
    <row r="174" ht="45.0" customHeight="true">
      <c r="A174" t="s" s="4">
        <v>1123</v>
      </c>
      <c r="B174" t="s" s="4">
        <v>80</v>
      </c>
      <c r="C174" t="s" s="4">
        <v>81</v>
      </c>
      <c r="D174" t="s" s="4">
        <v>82</v>
      </c>
      <c r="E174" t="s" s="4">
        <v>1124</v>
      </c>
      <c r="F174" t="s" s="4">
        <v>84</v>
      </c>
      <c r="G174" t="s" s="4">
        <v>1125</v>
      </c>
      <c r="H174" t="s" s="4">
        <v>1126</v>
      </c>
      <c r="I174" t="s" s="4">
        <v>87</v>
      </c>
      <c r="J174" t="s" s="4">
        <v>1127</v>
      </c>
      <c r="K174" t="s" s="4">
        <v>1100</v>
      </c>
      <c r="L174" t="s" s="4">
        <v>1128</v>
      </c>
      <c r="M174" t="s" s="4">
        <v>421</v>
      </c>
      <c r="N174" t="s" s="4">
        <v>1129</v>
      </c>
      <c r="O174" t="s" s="4">
        <v>1130</v>
      </c>
      <c r="P174" t="s" s="4">
        <v>1131</v>
      </c>
      <c r="Q174" t="s" s="4">
        <v>1132</v>
      </c>
      <c r="R174" t="s" s="4">
        <v>1133</v>
      </c>
      <c r="S174" t="s" s="4">
        <v>1126</v>
      </c>
      <c r="T174" t="s" s="4">
        <v>1134</v>
      </c>
      <c r="U174" t="s" s="4">
        <v>212</v>
      </c>
      <c r="V174" t="s" s="4">
        <v>1135</v>
      </c>
      <c r="W174" t="s" s="4">
        <v>1136</v>
      </c>
      <c r="X174" t="s" s="4">
        <v>1137</v>
      </c>
      <c r="Y174" t="s" s="4">
        <v>1124</v>
      </c>
      <c r="Z174" t="s" s="4">
        <v>1138</v>
      </c>
      <c r="AA174" t="s" s="4">
        <v>1133</v>
      </c>
      <c r="AB174" t="s" s="4">
        <v>1133</v>
      </c>
      <c r="AC174" t="s" s="4">
        <v>1128</v>
      </c>
      <c r="AD174" t="s" s="4">
        <v>1135</v>
      </c>
      <c r="AE174" t="s" s="4">
        <v>1139</v>
      </c>
      <c r="AF174" t="s" s="4">
        <v>393</v>
      </c>
      <c r="AG174" t="s" s="4">
        <v>105</v>
      </c>
    </row>
    <row r="175" ht="45.0" customHeight="true">
      <c r="A175" t="s" s="4">
        <v>1140</v>
      </c>
      <c r="B175" t="s" s="4">
        <v>80</v>
      </c>
      <c r="C175" t="s" s="4">
        <v>81</v>
      </c>
      <c r="D175" t="s" s="4">
        <v>82</v>
      </c>
      <c r="E175" t="s" s="4">
        <v>1141</v>
      </c>
      <c r="F175" t="s" s="4">
        <v>84</v>
      </c>
      <c r="G175" t="s" s="4">
        <v>1125</v>
      </c>
      <c r="H175" t="s" s="4">
        <v>1142</v>
      </c>
      <c r="I175" t="s" s="4">
        <v>87</v>
      </c>
      <c r="J175" t="s" s="4">
        <v>1143</v>
      </c>
      <c r="K175" t="s" s="4">
        <v>1144</v>
      </c>
      <c r="L175" t="s" s="4">
        <v>1128</v>
      </c>
      <c r="M175" t="s" s="4">
        <v>421</v>
      </c>
      <c r="N175" t="s" s="4">
        <v>1129</v>
      </c>
      <c r="O175" t="s" s="4">
        <v>1130</v>
      </c>
      <c r="P175" t="s" s="4">
        <v>1131</v>
      </c>
      <c r="Q175" t="s" s="4">
        <v>1132</v>
      </c>
      <c r="R175" t="s" s="4">
        <v>1145</v>
      </c>
      <c r="S175" t="s" s="4">
        <v>1142</v>
      </c>
      <c r="T175" t="s" s="4">
        <v>141</v>
      </c>
      <c r="U175" t="s" s="4">
        <v>212</v>
      </c>
      <c r="V175" t="s" s="4">
        <v>1135</v>
      </c>
      <c r="W175" t="s" s="4">
        <v>1136</v>
      </c>
      <c r="X175" t="s" s="4">
        <v>1137</v>
      </c>
      <c r="Y175" t="s" s="4">
        <v>1141</v>
      </c>
      <c r="Z175" t="s" s="4">
        <v>1138</v>
      </c>
      <c r="AA175" t="s" s="4">
        <v>1145</v>
      </c>
      <c r="AB175" t="s" s="4">
        <v>1145</v>
      </c>
      <c r="AC175" t="s" s="4">
        <v>1128</v>
      </c>
      <c r="AD175" t="s" s="4">
        <v>1135</v>
      </c>
      <c r="AE175" t="s" s="4">
        <v>1139</v>
      </c>
      <c r="AF175" t="s" s="4">
        <v>393</v>
      </c>
      <c r="AG175" t="s" s="4">
        <v>105</v>
      </c>
    </row>
    <row r="176" ht="45.0" customHeight="true">
      <c r="A176" t="s" s="4">
        <v>1146</v>
      </c>
      <c r="B176" t="s" s="4">
        <v>80</v>
      </c>
      <c r="C176" t="s" s="4">
        <v>81</v>
      </c>
      <c r="D176" t="s" s="4">
        <v>82</v>
      </c>
      <c r="E176" t="s" s="4">
        <v>1147</v>
      </c>
      <c r="F176" t="s" s="4">
        <v>84</v>
      </c>
      <c r="G176" t="s" s="4">
        <v>1125</v>
      </c>
      <c r="H176" t="s" s="4">
        <v>1148</v>
      </c>
      <c r="I176" t="s" s="4">
        <v>87</v>
      </c>
      <c r="J176" t="s" s="4">
        <v>1149</v>
      </c>
      <c r="K176" t="s" s="4">
        <v>1150</v>
      </c>
      <c r="L176" t="s" s="4">
        <v>1128</v>
      </c>
      <c r="M176" t="s" s="4">
        <v>421</v>
      </c>
      <c r="N176" t="s" s="4">
        <v>1129</v>
      </c>
      <c r="O176" t="s" s="4">
        <v>1130</v>
      </c>
      <c r="P176" t="s" s="4">
        <v>1131</v>
      </c>
      <c r="Q176" t="s" s="4">
        <v>1132</v>
      </c>
      <c r="R176" t="s" s="4">
        <v>1151</v>
      </c>
      <c r="S176" t="s" s="4">
        <v>1148</v>
      </c>
      <c r="T176" t="s" s="4">
        <v>1152</v>
      </c>
      <c r="U176" t="s" s="4">
        <v>212</v>
      </c>
      <c r="V176" t="s" s="4">
        <v>1135</v>
      </c>
      <c r="W176" t="s" s="4">
        <v>1136</v>
      </c>
      <c r="X176" t="s" s="4">
        <v>1137</v>
      </c>
      <c r="Y176" t="s" s="4">
        <v>1147</v>
      </c>
      <c r="Z176" t="s" s="4">
        <v>1138</v>
      </c>
      <c r="AA176" t="s" s="4">
        <v>1151</v>
      </c>
      <c r="AB176" t="s" s="4">
        <v>1151</v>
      </c>
      <c r="AC176" t="s" s="4">
        <v>1128</v>
      </c>
      <c r="AD176" t="s" s="4">
        <v>1135</v>
      </c>
      <c r="AE176" t="s" s="4">
        <v>1139</v>
      </c>
      <c r="AF176" t="s" s="4">
        <v>393</v>
      </c>
      <c r="AG176" t="s" s="4">
        <v>105</v>
      </c>
    </row>
    <row r="177" ht="45.0" customHeight="true">
      <c r="A177" t="s" s="4">
        <v>1153</v>
      </c>
      <c r="B177" t="s" s="4">
        <v>80</v>
      </c>
      <c r="C177" t="s" s="4">
        <v>81</v>
      </c>
      <c r="D177" t="s" s="4">
        <v>82</v>
      </c>
      <c r="E177" t="s" s="4">
        <v>1154</v>
      </c>
      <c r="F177" t="s" s="4">
        <v>84</v>
      </c>
      <c r="G177" t="s" s="4">
        <v>1125</v>
      </c>
      <c r="H177" t="s" s="4">
        <v>1155</v>
      </c>
      <c r="I177" t="s" s="4">
        <v>87</v>
      </c>
      <c r="J177" t="s" s="4">
        <v>1156</v>
      </c>
      <c r="K177" t="s" s="4">
        <v>1157</v>
      </c>
      <c r="L177" t="s" s="4">
        <v>1128</v>
      </c>
      <c r="M177" t="s" s="4">
        <v>421</v>
      </c>
      <c r="N177" t="s" s="4">
        <v>1129</v>
      </c>
      <c r="O177" t="s" s="4">
        <v>1130</v>
      </c>
      <c r="P177" t="s" s="4">
        <v>1131</v>
      </c>
      <c r="Q177" t="s" s="4">
        <v>1132</v>
      </c>
      <c r="R177" t="s" s="4">
        <v>1158</v>
      </c>
      <c r="S177" t="s" s="4">
        <v>1155</v>
      </c>
      <c r="T177" t="s" s="4">
        <v>141</v>
      </c>
      <c r="U177" t="s" s="4">
        <v>212</v>
      </c>
      <c r="V177" t="s" s="4">
        <v>1135</v>
      </c>
      <c r="W177" t="s" s="4">
        <v>1136</v>
      </c>
      <c r="X177" t="s" s="4">
        <v>1137</v>
      </c>
      <c r="Y177" t="s" s="4">
        <v>1154</v>
      </c>
      <c r="Z177" t="s" s="4">
        <v>1138</v>
      </c>
      <c r="AA177" t="s" s="4">
        <v>1158</v>
      </c>
      <c r="AB177" t="s" s="4">
        <v>1158</v>
      </c>
      <c r="AC177" t="s" s="4">
        <v>1128</v>
      </c>
      <c r="AD177" t="s" s="4">
        <v>1135</v>
      </c>
      <c r="AE177" t="s" s="4">
        <v>1139</v>
      </c>
      <c r="AF177" t="s" s="4">
        <v>393</v>
      </c>
      <c r="AG177" t="s" s="4">
        <v>105</v>
      </c>
    </row>
    <row r="178" ht="45.0" customHeight="true">
      <c r="A178" t="s" s="4">
        <v>1159</v>
      </c>
      <c r="B178" t="s" s="4">
        <v>80</v>
      </c>
      <c r="C178" t="s" s="4">
        <v>81</v>
      </c>
      <c r="D178" t="s" s="4">
        <v>82</v>
      </c>
      <c r="E178" t="s" s="4">
        <v>1160</v>
      </c>
      <c r="F178" t="s" s="4">
        <v>84</v>
      </c>
      <c r="G178" t="s" s="4">
        <v>1125</v>
      </c>
      <c r="H178" t="s" s="4">
        <v>1161</v>
      </c>
      <c r="I178" t="s" s="4">
        <v>87</v>
      </c>
      <c r="J178" t="s" s="4">
        <v>1162</v>
      </c>
      <c r="K178" t="s" s="4">
        <v>1163</v>
      </c>
      <c r="L178" t="s" s="4">
        <v>1128</v>
      </c>
      <c r="M178" t="s" s="4">
        <v>421</v>
      </c>
      <c r="N178" t="s" s="4">
        <v>1129</v>
      </c>
      <c r="O178" t="s" s="4">
        <v>1130</v>
      </c>
      <c r="P178" t="s" s="4">
        <v>1131</v>
      </c>
      <c r="Q178" t="s" s="4">
        <v>1132</v>
      </c>
      <c r="R178" t="s" s="4">
        <v>1164</v>
      </c>
      <c r="S178" t="s" s="4">
        <v>1161</v>
      </c>
      <c r="T178" t="s" s="4">
        <v>1165</v>
      </c>
      <c r="U178" t="s" s="4">
        <v>212</v>
      </c>
      <c r="V178" t="s" s="4">
        <v>1135</v>
      </c>
      <c r="W178" t="s" s="4">
        <v>1136</v>
      </c>
      <c r="X178" t="s" s="4">
        <v>1137</v>
      </c>
      <c r="Y178" t="s" s="4">
        <v>1160</v>
      </c>
      <c r="Z178" t="s" s="4">
        <v>1138</v>
      </c>
      <c r="AA178" t="s" s="4">
        <v>1164</v>
      </c>
      <c r="AB178" t="s" s="4">
        <v>1164</v>
      </c>
      <c r="AC178" t="s" s="4">
        <v>1128</v>
      </c>
      <c r="AD178" t="s" s="4">
        <v>1135</v>
      </c>
      <c r="AE178" t="s" s="4">
        <v>1139</v>
      </c>
      <c r="AF178" t="s" s="4">
        <v>393</v>
      </c>
      <c r="AG178" t="s" s="4">
        <v>105</v>
      </c>
    </row>
    <row r="179" ht="45.0" customHeight="true">
      <c r="A179" t="s" s="4">
        <v>1166</v>
      </c>
      <c r="B179" t="s" s="4">
        <v>80</v>
      </c>
      <c r="C179" t="s" s="4">
        <v>81</v>
      </c>
      <c r="D179" t="s" s="4">
        <v>82</v>
      </c>
      <c r="E179" t="s" s="4">
        <v>1167</v>
      </c>
      <c r="F179" t="s" s="4">
        <v>84</v>
      </c>
      <c r="G179" t="s" s="4">
        <v>1125</v>
      </c>
      <c r="H179" t="s" s="4">
        <v>1168</v>
      </c>
      <c r="I179" t="s" s="4">
        <v>87</v>
      </c>
      <c r="J179" t="s" s="4">
        <v>1169</v>
      </c>
      <c r="K179" t="s" s="4">
        <v>1170</v>
      </c>
      <c r="L179" t="s" s="4">
        <v>1128</v>
      </c>
      <c r="M179" t="s" s="4">
        <v>421</v>
      </c>
      <c r="N179" t="s" s="4">
        <v>1129</v>
      </c>
      <c r="O179" t="s" s="4">
        <v>1130</v>
      </c>
      <c r="P179" t="s" s="4">
        <v>1131</v>
      </c>
      <c r="Q179" t="s" s="4">
        <v>1132</v>
      </c>
      <c r="R179" t="s" s="4">
        <v>1171</v>
      </c>
      <c r="S179" t="s" s="4">
        <v>1168</v>
      </c>
      <c r="T179" t="s" s="4">
        <v>1172</v>
      </c>
      <c r="U179" t="s" s="4">
        <v>212</v>
      </c>
      <c r="V179" t="s" s="4">
        <v>1135</v>
      </c>
      <c r="W179" t="s" s="4">
        <v>1136</v>
      </c>
      <c r="X179" t="s" s="4">
        <v>1137</v>
      </c>
      <c r="Y179" t="s" s="4">
        <v>1167</v>
      </c>
      <c r="Z179" t="s" s="4">
        <v>1138</v>
      </c>
      <c r="AA179" t="s" s="4">
        <v>1171</v>
      </c>
      <c r="AB179" t="s" s="4">
        <v>1171</v>
      </c>
      <c r="AC179" t="s" s="4">
        <v>1128</v>
      </c>
      <c r="AD179" t="s" s="4">
        <v>1135</v>
      </c>
      <c r="AE179" t="s" s="4">
        <v>1139</v>
      </c>
      <c r="AF179" t="s" s="4">
        <v>393</v>
      </c>
      <c r="AG179" t="s" s="4">
        <v>105</v>
      </c>
    </row>
    <row r="180" ht="45.0" customHeight="true">
      <c r="A180" t="s" s="4">
        <v>1173</v>
      </c>
      <c r="B180" t="s" s="4">
        <v>80</v>
      </c>
      <c r="C180" t="s" s="4">
        <v>81</v>
      </c>
      <c r="D180" t="s" s="4">
        <v>82</v>
      </c>
      <c r="E180" t="s" s="4">
        <v>1174</v>
      </c>
      <c r="F180" t="s" s="4">
        <v>84</v>
      </c>
      <c r="G180" t="s" s="4">
        <v>1125</v>
      </c>
      <c r="H180" t="s" s="4">
        <v>1175</v>
      </c>
      <c r="I180" t="s" s="4">
        <v>87</v>
      </c>
      <c r="J180" t="s" s="4">
        <v>1176</v>
      </c>
      <c r="K180" t="s" s="4">
        <v>1177</v>
      </c>
      <c r="L180" t="s" s="4">
        <v>1128</v>
      </c>
      <c r="M180" t="s" s="4">
        <v>421</v>
      </c>
      <c r="N180" t="s" s="4">
        <v>1129</v>
      </c>
      <c r="O180" t="s" s="4">
        <v>1130</v>
      </c>
      <c r="P180" t="s" s="4">
        <v>1131</v>
      </c>
      <c r="Q180" t="s" s="4">
        <v>1132</v>
      </c>
      <c r="R180" t="s" s="4">
        <v>1178</v>
      </c>
      <c r="S180" t="s" s="4">
        <v>1175</v>
      </c>
      <c r="T180" t="s" s="4">
        <v>1179</v>
      </c>
      <c r="U180" t="s" s="4">
        <v>212</v>
      </c>
      <c r="V180" t="s" s="4">
        <v>1135</v>
      </c>
      <c r="W180" t="s" s="4">
        <v>1136</v>
      </c>
      <c r="X180" t="s" s="4">
        <v>1137</v>
      </c>
      <c r="Y180" t="s" s="4">
        <v>1174</v>
      </c>
      <c r="Z180" t="s" s="4">
        <v>1138</v>
      </c>
      <c r="AA180" t="s" s="4">
        <v>1178</v>
      </c>
      <c r="AB180" t="s" s="4">
        <v>1178</v>
      </c>
      <c r="AC180" t="s" s="4">
        <v>1128</v>
      </c>
      <c r="AD180" t="s" s="4">
        <v>1135</v>
      </c>
      <c r="AE180" t="s" s="4">
        <v>1139</v>
      </c>
      <c r="AF180" t="s" s="4">
        <v>393</v>
      </c>
      <c r="AG180" t="s" s="4">
        <v>105</v>
      </c>
    </row>
    <row r="181" ht="45.0" customHeight="true">
      <c r="A181" t="s" s="4">
        <v>1180</v>
      </c>
      <c r="B181" t="s" s="4">
        <v>80</v>
      </c>
      <c r="C181" t="s" s="4">
        <v>81</v>
      </c>
      <c r="D181" t="s" s="4">
        <v>82</v>
      </c>
      <c r="E181" t="s" s="4">
        <v>1181</v>
      </c>
      <c r="F181" t="s" s="4">
        <v>84</v>
      </c>
      <c r="G181" t="s" s="4">
        <v>1125</v>
      </c>
      <c r="H181" t="s" s="4">
        <v>1182</v>
      </c>
      <c r="I181" t="s" s="4">
        <v>87</v>
      </c>
      <c r="J181" t="s" s="4">
        <v>1183</v>
      </c>
      <c r="K181" t="s" s="4">
        <v>1150</v>
      </c>
      <c r="L181" t="s" s="4">
        <v>1128</v>
      </c>
      <c r="M181" t="s" s="4">
        <v>421</v>
      </c>
      <c r="N181" t="s" s="4">
        <v>1129</v>
      </c>
      <c r="O181" t="s" s="4">
        <v>1130</v>
      </c>
      <c r="P181" t="s" s="4">
        <v>1131</v>
      </c>
      <c r="Q181" t="s" s="4">
        <v>1132</v>
      </c>
      <c r="R181" t="s" s="4">
        <v>1184</v>
      </c>
      <c r="S181" t="s" s="4">
        <v>1182</v>
      </c>
      <c r="T181" t="s" s="4">
        <v>1185</v>
      </c>
      <c r="U181" t="s" s="4">
        <v>212</v>
      </c>
      <c r="V181" t="s" s="4">
        <v>1135</v>
      </c>
      <c r="W181" t="s" s="4">
        <v>1136</v>
      </c>
      <c r="X181" t="s" s="4">
        <v>1137</v>
      </c>
      <c r="Y181" t="s" s="4">
        <v>1181</v>
      </c>
      <c r="Z181" t="s" s="4">
        <v>1138</v>
      </c>
      <c r="AA181" t="s" s="4">
        <v>1184</v>
      </c>
      <c r="AB181" t="s" s="4">
        <v>1184</v>
      </c>
      <c r="AC181" t="s" s="4">
        <v>1128</v>
      </c>
      <c r="AD181" t="s" s="4">
        <v>1135</v>
      </c>
      <c r="AE181" t="s" s="4">
        <v>1139</v>
      </c>
      <c r="AF181" t="s" s="4">
        <v>393</v>
      </c>
      <c r="AG181" t="s" s="4">
        <v>105</v>
      </c>
    </row>
    <row r="182" ht="45.0" customHeight="true">
      <c r="A182" t="s" s="4">
        <v>1186</v>
      </c>
      <c r="B182" t="s" s="4">
        <v>80</v>
      </c>
      <c r="C182" t="s" s="4">
        <v>81</v>
      </c>
      <c r="D182" t="s" s="4">
        <v>82</v>
      </c>
      <c r="E182" t="s" s="4">
        <v>1187</v>
      </c>
      <c r="F182" t="s" s="4">
        <v>84</v>
      </c>
      <c r="G182" t="s" s="4">
        <v>1125</v>
      </c>
      <c r="H182" t="s" s="4">
        <v>1188</v>
      </c>
      <c r="I182" t="s" s="4">
        <v>87</v>
      </c>
      <c r="J182" t="s" s="4">
        <v>1189</v>
      </c>
      <c r="K182" t="s" s="4">
        <v>1190</v>
      </c>
      <c r="L182" t="s" s="4">
        <v>1128</v>
      </c>
      <c r="M182" t="s" s="4">
        <v>421</v>
      </c>
      <c r="N182" t="s" s="4">
        <v>1129</v>
      </c>
      <c r="O182" t="s" s="4">
        <v>1130</v>
      </c>
      <c r="P182" t="s" s="4">
        <v>1131</v>
      </c>
      <c r="Q182" t="s" s="4">
        <v>1132</v>
      </c>
      <c r="R182" t="s" s="4">
        <v>1191</v>
      </c>
      <c r="S182" t="s" s="4">
        <v>1188</v>
      </c>
      <c r="T182" t="s" s="4">
        <v>1192</v>
      </c>
      <c r="U182" t="s" s="4">
        <v>212</v>
      </c>
      <c r="V182" t="s" s="4">
        <v>1135</v>
      </c>
      <c r="W182" t="s" s="4">
        <v>1136</v>
      </c>
      <c r="X182" t="s" s="4">
        <v>1137</v>
      </c>
      <c r="Y182" t="s" s="4">
        <v>1187</v>
      </c>
      <c r="Z182" t="s" s="4">
        <v>1138</v>
      </c>
      <c r="AA182" t="s" s="4">
        <v>1191</v>
      </c>
      <c r="AB182" t="s" s="4">
        <v>1191</v>
      </c>
      <c r="AC182" t="s" s="4">
        <v>1128</v>
      </c>
      <c r="AD182" t="s" s="4">
        <v>1135</v>
      </c>
      <c r="AE182" t="s" s="4">
        <v>1139</v>
      </c>
      <c r="AF182" t="s" s="4">
        <v>393</v>
      </c>
      <c r="AG182" t="s" s="4">
        <v>105</v>
      </c>
    </row>
    <row r="183" ht="45.0" customHeight="true">
      <c r="A183" t="s" s="4">
        <v>1193</v>
      </c>
      <c r="B183" t="s" s="4">
        <v>80</v>
      </c>
      <c r="C183" t="s" s="4">
        <v>81</v>
      </c>
      <c r="D183" t="s" s="4">
        <v>82</v>
      </c>
      <c r="E183" t="s" s="4">
        <v>1194</v>
      </c>
      <c r="F183" t="s" s="4">
        <v>84</v>
      </c>
      <c r="G183" t="s" s="4">
        <v>1125</v>
      </c>
      <c r="H183" t="s" s="4">
        <v>1195</v>
      </c>
      <c r="I183" t="s" s="4">
        <v>87</v>
      </c>
      <c r="J183" t="s" s="4">
        <v>1196</v>
      </c>
      <c r="K183" t="s" s="4">
        <v>1197</v>
      </c>
      <c r="L183" t="s" s="4">
        <v>1128</v>
      </c>
      <c r="M183" t="s" s="4">
        <v>421</v>
      </c>
      <c r="N183" t="s" s="4">
        <v>1129</v>
      </c>
      <c r="O183" t="s" s="4">
        <v>1130</v>
      </c>
      <c r="P183" t="s" s="4">
        <v>1131</v>
      </c>
      <c r="Q183" t="s" s="4">
        <v>1132</v>
      </c>
      <c r="R183" t="s" s="4">
        <v>1198</v>
      </c>
      <c r="S183" t="s" s="4">
        <v>1195</v>
      </c>
      <c r="T183" t="s" s="4">
        <v>1134</v>
      </c>
      <c r="U183" t="s" s="4">
        <v>212</v>
      </c>
      <c r="V183" t="s" s="4">
        <v>1135</v>
      </c>
      <c r="W183" t="s" s="4">
        <v>1136</v>
      </c>
      <c r="X183" t="s" s="4">
        <v>1137</v>
      </c>
      <c r="Y183" t="s" s="4">
        <v>1194</v>
      </c>
      <c r="Z183" t="s" s="4">
        <v>1138</v>
      </c>
      <c r="AA183" t="s" s="4">
        <v>1198</v>
      </c>
      <c r="AB183" t="s" s="4">
        <v>1198</v>
      </c>
      <c r="AC183" t="s" s="4">
        <v>1128</v>
      </c>
      <c r="AD183" t="s" s="4">
        <v>1135</v>
      </c>
      <c r="AE183" t="s" s="4">
        <v>1139</v>
      </c>
      <c r="AF183" t="s" s="4">
        <v>393</v>
      </c>
      <c r="AG183" t="s" s="4">
        <v>105</v>
      </c>
    </row>
    <row r="184" ht="45.0" customHeight="true">
      <c r="A184" t="s" s="4">
        <v>1199</v>
      </c>
      <c r="B184" t="s" s="4">
        <v>80</v>
      </c>
      <c r="C184" t="s" s="4">
        <v>81</v>
      </c>
      <c r="D184" t="s" s="4">
        <v>82</v>
      </c>
      <c r="E184" t="s" s="4">
        <v>1200</v>
      </c>
      <c r="F184" t="s" s="4">
        <v>84</v>
      </c>
      <c r="G184" t="s" s="4">
        <v>1125</v>
      </c>
      <c r="H184" t="s" s="4">
        <v>1201</v>
      </c>
      <c r="I184" t="s" s="4">
        <v>87</v>
      </c>
      <c r="J184" t="s" s="4">
        <v>1202</v>
      </c>
      <c r="K184" t="s" s="4">
        <v>1203</v>
      </c>
      <c r="L184" t="s" s="4">
        <v>1128</v>
      </c>
      <c r="M184" t="s" s="4">
        <v>421</v>
      </c>
      <c r="N184" t="s" s="4">
        <v>1129</v>
      </c>
      <c r="O184" t="s" s="4">
        <v>1130</v>
      </c>
      <c r="P184" t="s" s="4">
        <v>1131</v>
      </c>
      <c r="Q184" t="s" s="4">
        <v>1132</v>
      </c>
      <c r="R184" t="s" s="4">
        <v>1204</v>
      </c>
      <c r="S184" t="s" s="4">
        <v>1201</v>
      </c>
      <c r="T184" t="s" s="4">
        <v>1205</v>
      </c>
      <c r="U184" t="s" s="4">
        <v>212</v>
      </c>
      <c r="V184" t="s" s="4">
        <v>1135</v>
      </c>
      <c r="W184" t="s" s="4">
        <v>1136</v>
      </c>
      <c r="X184" t="s" s="4">
        <v>1137</v>
      </c>
      <c r="Y184" t="s" s="4">
        <v>1200</v>
      </c>
      <c r="Z184" t="s" s="4">
        <v>1138</v>
      </c>
      <c r="AA184" t="s" s="4">
        <v>1204</v>
      </c>
      <c r="AB184" t="s" s="4">
        <v>1204</v>
      </c>
      <c r="AC184" t="s" s="4">
        <v>1128</v>
      </c>
      <c r="AD184" t="s" s="4">
        <v>1135</v>
      </c>
      <c r="AE184" t="s" s="4">
        <v>1139</v>
      </c>
      <c r="AF184" t="s" s="4">
        <v>393</v>
      </c>
      <c r="AG184" t="s" s="4">
        <v>105</v>
      </c>
    </row>
    <row r="185" ht="45.0" customHeight="true">
      <c r="A185" t="s" s="4">
        <v>1206</v>
      </c>
      <c r="B185" t="s" s="4">
        <v>80</v>
      </c>
      <c r="C185" t="s" s="4">
        <v>81</v>
      </c>
      <c r="D185" t="s" s="4">
        <v>82</v>
      </c>
      <c r="E185" t="s" s="4">
        <v>1207</v>
      </c>
      <c r="F185" t="s" s="4">
        <v>84</v>
      </c>
      <c r="G185" t="s" s="4">
        <v>1208</v>
      </c>
      <c r="H185" t="s" s="4">
        <v>1209</v>
      </c>
      <c r="I185" t="s" s="4">
        <v>87</v>
      </c>
      <c r="J185" t="s" s="4">
        <v>1210</v>
      </c>
      <c r="K185" t="s" s="4">
        <v>1211</v>
      </c>
      <c r="L185" t="s" s="4">
        <v>1212</v>
      </c>
      <c r="M185" t="s" s="4">
        <v>90</v>
      </c>
      <c r="N185" t="s" s="4">
        <v>1213</v>
      </c>
      <c r="O185" t="s" s="4">
        <v>1214</v>
      </c>
      <c r="P185" t="s" s="4">
        <v>1213</v>
      </c>
      <c r="Q185" t="s" s="4">
        <v>1215</v>
      </c>
      <c r="R185" t="s" s="4">
        <v>1216</v>
      </c>
      <c r="S185" t="s" s="4">
        <v>1217</v>
      </c>
      <c r="T185" t="s" s="4">
        <v>1218</v>
      </c>
      <c r="U185" t="s" s="4">
        <v>292</v>
      </c>
      <c r="V185" t="s" s="4">
        <v>292</v>
      </c>
      <c r="W185" t="s" s="4">
        <v>1219</v>
      </c>
      <c r="X185" t="s" s="4">
        <v>1220</v>
      </c>
      <c r="Y185" t="s" s="4">
        <v>1221</v>
      </c>
      <c r="Z185" t="s" s="4">
        <v>1222</v>
      </c>
      <c r="AA185" t="s" s="4">
        <v>1216</v>
      </c>
      <c r="AB185" t="s" s="4">
        <v>1216</v>
      </c>
      <c r="AC185" t="s" s="4">
        <v>1212</v>
      </c>
      <c r="AD185" t="s" s="4">
        <v>1223</v>
      </c>
      <c r="AE185" t="s" s="4">
        <v>1139</v>
      </c>
      <c r="AF185" t="s" s="4">
        <v>1224</v>
      </c>
      <c r="AG185" t="s" s="4">
        <v>105</v>
      </c>
    </row>
    <row r="186" ht="45.0" customHeight="true">
      <c r="A186" t="s" s="4">
        <v>1225</v>
      </c>
      <c r="B186" t="s" s="4">
        <v>80</v>
      </c>
      <c r="C186" t="s" s="4">
        <v>81</v>
      </c>
      <c r="D186" t="s" s="4">
        <v>82</v>
      </c>
      <c r="E186" t="s" s="4">
        <v>1226</v>
      </c>
      <c r="F186" t="s" s="4">
        <v>84</v>
      </c>
      <c r="G186" t="s" s="4">
        <v>1208</v>
      </c>
      <c r="H186" t="s" s="4">
        <v>1227</v>
      </c>
      <c r="I186" t="s" s="4">
        <v>87</v>
      </c>
      <c r="J186" t="s" s="4">
        <v>1210</v>
      </c>
      <c r="K186" t="s" s="4">
        <v>1228</v>
      </c>
      <c r="L186" t="s" s="4">
        <v>1212</v>
      </c>
      <c r="M186" t="s" s="4">
        <v>90</v>
      </c>
      <c r="N186" t="s" s="4">
        <v>1229</v>
      </c>
      <c r="O186" t="s" s="4">
        <v>1214</v>
      </c>
      <c r="P186" t="s" s="4">
        <v>1213</v>
      </c>
      <c r="Q186" t="s" s="4">
        <v>1215</v>
      </c>
      <c r="R186" t="s" s="4">
        <v>1230</v>
      </c>
      <c r="S186" t="s" s="4">
        <v>1217</v>
      </c>
      <c r="T186" t="s" s="4">
        <v>1231</v>
      </c>
      <c r="U186" t="s" s="4">
        <v>1232</v>
      </c>
      <c r="V186" t="s" s="4">
        <v>1233</v>
      </c>
      <c r="W186" t="s" s="4">
        <v>1219</v>
      </c>
      <c r="X186" t="s" s="4">
        <v>1220</v>
      </c>
      <c r="Y186" t="s" s="4">
        <v>1221</v>
      </c>
      <c r="Z186" t="s" s="4">
        <v>1222</v>
      </c>
      <c r="AA186" t="s" s="4">
        <v>1230</v>
      </c>
      <c r="AB186" t="s" s="4">
        <v>1230</v>
      </c>
      <c r="AC186" t="s" s="4">
        <v>1212</v>
      </c>
      <c r="AD186" t="s" s="4">
        <v>1223</v>
      </c>
      <c r="AE186" t="s" s="4">
        <v>1139</v>
      </c>
      <c r="AF186" t="s" s="4">
        <v>1224</v>
      </c>
      <c r="AG186" t="s" s="4">
        <v>105</v>
      </c>
    </row>
    <row r="187" ht="45.0" customHeight="true">
      <c r="A187" t="s" s="4">
        <v>1234</v>
      </c>
      <c r="B187" t="s" s="4">
        <v>80</v>
      </c>
      <c r="C187" t="s" s="4">
        <v>81</v>
      </c>
      <c r="D187" t="s" s="4">
        <v>82</v>
      </c>
      <c r="E187" t="s" s="4">
        <v>1235</v>
      </c>
      <c r="F187" t="s" s="4">
        <v>84</v>
      </c>
      <c r="G187" t="s" s="4">
        <v>1236</v>
      </c>
      <c r="H187" t="s" s="4">
        <v>1237</v>
      </c>
      <c r="I187" t="s" s="4">
        <v>87</v>
      </c>
      <c r="J187" t="s" s="4">
        <v>1210</v>
      </c>
      <c r="K187" t="s" s="4">
        <v>1238</v>
      </c>
      <c r="L187" t="s" s="4">
        <v>1212</v>
      </c>
      <c r="M187" t="s" s="4">
        <v>90</v>
      </c>
      <c r="N187" t="s" s="4">
        <v>1213</v>
      </c>
      <c r="O187" t="s" s="4">
        <v>1214</v>
      </c>
      <c r="P187" t="s" s="4">
        <v>1213</v>
      </c>
      <c r="Q187" t="s" s="4">
        <v>1215</v>
      </c>
      <c r="R187" t="s" s="4">
        <v>1239</v>
      </c>
      <c r="S187" t="s" s="4">
        <v>1217</v>
      </c>
      <c r="T187" t="s" s="4">
        <v>1240</v>
      </c>
      <c r="U187" t="s" s="4">
        <v>1232</v>
      </c>
      <c r="V187" t="s" s="4">
        <v>1233</v>
      </c>
      <c r="W187" t="s" s="4">
        <v>1219</v>
      </c>
      <c r="X187" t="s" s="4">
        <v>1241</v>
      </c>
      <c r="Y187" t="s" s="4">
        <v>1221</v>
      </c>
      <c r="Z187" t="s" s="4">
        <v>1222</v>
      </c>
      <c r="AA187" t="s" s="4">
        <v>1239</v>
      </c>
      <c r="AB187" t="s" s="4">
        <v>1239</v>
      </c>
      <c r="AC187" t="s" s="4">
        <v>1212</v>
      </c>
      <c r="AD187" t="s" s="4">
        <v>1223</v>
      </c>
      <c r="AE187" t="s" s="4">
        <v>1139</v>
      </c>
      <c r="AF187" t="s" s="4">
        <v>1224</v>
      </c>
      <c r="AG187" t="s" s="4">
        <v>105</v>
      </c>
    </row>
    <row r="188" ht="45.0" customHeight="true">
      <c r="A188" t="s" s="4">
        <v>1242</v>
      </c>
      <c r="B188" t="s" s="4">
        <v>80</v>
      </c>
      <c r="C188" t="s" s="4">
        <v>81</v>
      </c>
      <c r="D188" t="s" s="4">
        <v>82</v>
      </c>
      <c r="E188" t="s" s="4">
        <v>1243</v>
      </c>
      <c r="F188" t="s" s="4">
        <v>84</v>
      </c>
      <c r="G188" t="s" s="4">
        <v>1244</v>
      </c>
      <c r="H188" t="s" s="4">
        <v>1245</v>
      </c>
      <c r="I188" t="s" s="4">
        <v>87</v>
      </c>
      <c r="J188" t="s" s="4">
        <v>1210</v>
      </c>
      <c r="K188" t="s" s="4">
        <v>1246</v>
      </c>
      <c r="L188" t="s" s="4">
        <v>1212</v>
      </c>
      <c r="M188" t="s" s="4">
        <v>90</v>
      </c>
      <c r="N188" t="s" s="4">
        <v>1213</v>
      </c>
      <c r="O188" t="s" s="4">
        <v>1214</v>
      </c>
      <c r="P188" t="s" s="4">
        <v>1213</v>
      </c>
      <c r="Q188" t="s" s="4">
        <v>1215</v>
      </c>
      <c r="R188" t="s" s="4">
        <v>1247</v>
      </c>
      <c r="S188" t="s" s="4">
        <v>1217</v>
      </c>
      <c r="T188" t="s" s="4">
        <v>140</v>
      </c>
      <c r="U188" t="s" s="4">
        <v>1232</v>
      </c>
      <c r="V188" t="s" s="4">
        <v>1233</v>
      </c>
      <c r="W188" t="s" s="4">
        <v>1219</v>
      </c>
      <c r="X188" t="s" s="4">
        <v>1248</v>
      </c>
      <c r="Y188" t="s" s="4">
        <v>1221</v>
      </c>
      <c r="Z188" t="s" s="4">
        <v>1222</v>
      </c>
      <c r="AA188" t="s" s="4">
        <v>1247</v>
      </c>
      <c r="AB188" t="s" s="4">
        <v>1247</v>
      </c>
      <c r="AC188" t="s" s="4">
        <v>1212</v>
      </c>
      <c r="AD188" t="s" s="4">
        <v>1223</v>
      </c>
      <c r="AE188" t="s" s="4">
        <v>1139</v>
      </c>
      <c r="AF188" t="s" s="4">
        <v>1224</v>
      </c>
      <c r="AG188" t="s" s="4">
        <v>105</v>
      </c>
    </row>
    <row r="189" ht="45.0" customHeight="true">
      <c r="A189" t="s" s="4">
        <v>1249</v>
      </c>
      <c r="B189" t="s" s="4">
        <v>80</v>
      </c>
      <c r="C189" t="s" s="4">
        <v>81</v>
      </c>
      <c r="D189" t="s" s="4">
        <v>82</v>
      </c>
      <c r="E189" t="s" s="4">
        <v>1250</v>
      </c>
      <c r="F189" t="s" s="4">
        <v>84</v>
      </c>
      <c r="G189" t="s" s="4">
        <v>1251</v>
      </c>
      <c r="H189" t="s" s="4">
        <v>1252</v>
      </c>
      <c r="I189" t="s" s="4">
        <v>87</v>
      </c>
      <c r="J189" t="s" s="4">
        <v>1210</v>
      </c>
      <c r="K189" t="s" s="4">
        <v>1253</v>
      </c>
      <c r="L189" t="s" s="4">
        <v>1212</v>
      </c>
      <c r="M189" t="s" s="4">
        <v>90</v>
      </c>
      <c r="N189" t="s" s="4">
        <v>1213</v>
      </c>
      <c r="O189" t="s" s="4">
        <v>1214</v>
      </c>
      <c r="P189" t="s" s="4">
        <v>1213</v>
      </c>
      <c r="Q189" t="s" s="4">
        <v>1215</v>
      </c>
      <c r="R189" t="s" s="4">
        <v>1254</v>
      </c>
      <c r="S189" t="s" s="4">
        <v>1217</v>
      </c>
      <c r="T189" t="s" s="4">
        <v>1255</v>
      </c>
      <c r="U189" t="s" s="4">
        <v>1232</v>
      </c>
      <c r="V189" t="s" s="4">
        <v>1233</v>
      </c>
      <c r="W189" t="s" s="4">
        <v>1219</v>
      </c>
      <c r="X189" t="s" s="4">
        <v>1256</v>
      </c>
      <c r="Y189" t="s" s="4">
        <v>1221</v>
      </c>
      <c r="Z189" t="s" s="4">
        <v>1222</v>
      </c>
      <c r="AA189" t="s" s="4">
        <v>1254</v>
      </c>
      <c r="AB189" t="s" s="4">
        <v>1254</v>
      </c>
      <c r="AC189" t="s" s="4">
        <v>1212</v>
      </c>
      <c r="AD189" t="s" s="4">
        <v>1223</v>
      </c>
      <c r="AE189" t="s" s="4">
        <v>1139</v>
      </c>
      <c r="AF189" t="s" s="4">
        <v>1224</v>
      </c>
      <c r="AG189" t="s" s="4">
        <v>105</v>
      </c>
    </row>
    <row r="190" ht="45.0" customHeight="true">
      <c r="A190" t="s" s="4">
        <v>1257</v>
      </c>
      <c r="B190" t="s" s="4">
        <v>80</v>
      </c>
      <c r="C190" t="s" s="4">
        <v>81</v>
      </c>
      <c r="D190" t="s" s="4">
        <v>82</v>
      </c>
      <c r="E190" t="s" s="4">
        <v>1258</v>
      </c>
      <c r="F190" t="s" s="4">
        <v>84</v>
      </c>
      <c r="G190" t="s" s="4">
        <v>1236</v>
      </c>
      <c r="H190" t="s" s="4">
        <v>1259</v>
      </c>
      <c r="I190" t="s" s="4">
        <v>87</v>
      </c>
      <c r="J190" t="s" s="4">
        <v>1210</v>
      </c>
      <c r="K190" t="s" s="4">
        <v>1260</v>
      </c>
      <c r="L190" t="s" s="4">
        <v>1212</v>
      </c>
      <c r="M190" t="s" s="4">
        <v>90</v>
      </c>
      <c r="N190" t="s" s="4">
        <v>1213</v>
      </c>
      <c r="O190" t="s" s="4">
        <v>1214</v>
      </c>
      <c r="P190" t="s" s="4">
        <v>1213</v>
      </c>
      <c r="Q190" t="s" s="4">
        <v>1215</v>
      </c>
      <c r="R190" t="s" s="4">
        <v>1261</v>
      </c>
      <c r="S190" t="s" s="4">
        <v>1217</v>
      </c>
      <c r="T190" t="s" s="4">
        <v>140</v>
      </c>
      <c r="U190" t="s" s="4">
        <v>1232</v>
      </c>
      <c r="V190" t="s" s="4">
        <v>1233</v>
      </c>
      <c r="W190" t="s" s="4">
        <v>1219</v>
      </c>
      <c r="X190" t="s" s="4">
        <v>1262</v>
      </c>
      <c r="Y190" t="s" s="4">
        <v>1221</v>
      </c>
      <c r="Z190" t="s" s="4">
        <v>1222</v>
      </c>
      <c r="AA190" t="s" s="4">
        <v>1261</v>
      </c>
      <c r="AB190" t="s" s="4">
        <v>1261</v>
      </c>
      <c r="AC190" t="s" s="4">
        <v>1212</v>
      </c>
      <c r="AD190" t="s" s="4">
        <v>1223</v>
      </c>
      <c r="AE190" t="s" s="4">
        <v>1139</v>
      </c>
      <c r="AF190" t="s" s="4">
        <v>1224</v>
      </c>
      <c r="AG190" t="s" s="4">
        <v>105</v>
      </c>
    </row>
    <row r="191" ht="45.0" customHeight="true">
      <c r="A191" t="s" s="4">
        <v>1263</v>
      </c>
      <c r="B191" t="s" s="4">
        <v>80</v>
      </c>
      <c r="C191" t="s" s="4">
        <v>81</v>
      </c>
      <c r="D191" t="s" s="4">
        <v>82</v>
      </c>
      <c r="E191" t="s" s="4">
        <v>1264</v>
      </c>
      <c r="F191" t="s" s="4">
        <v>84</v>
      </c>
      <c r="G191" t="s" s="4">
        <v>1208</v>
      </c>
      <c r="H191" t="s" s="4">
        <v>1265</v>
      </c>
      <c r="I191" t="s" s="4">
        <v>87</v>
      </c>
      <c r="J191" t="s" s="4">
        <v>1210</v>
      </c>
      <c r="K191" t="s" s="4">
        <v>1266</v>
      </c>
      <c r="L191" t="s" s="4">
        <v>1212</v>
      </c>
      <c r="M191" t="s" s="4">
        <v>90</v>
      </c>
      <c r="N191" t="s" s="4">
        <v>1213</v>
      </c>
      <c r="O191" t="s" s="4">
        <v>1214</v>
      </c>
      <c r="P191" t="s" s="4">
        <v>1213</v>
      </c>
      <c r="Q191" t="s" s="4">
        <v>105</v>
      </c>
      <c r="R191" t="s" s="4">
        <v>1267</v>
      </c>
      <c r="S191" t="s" s="4">
        <v>1217</v>
      </c>
      <c r="T191" t="s" s="4">
        <v>1268</v>
      </c>
      <c r="U191" t="s" s="4">
        <v>1232</v>
      </c>
      <c r="V191" t="s" s="4">
        <v>1233</v>
      </c>
      <c r="W191" t="s" s="4">
        <v>1219</v>
      </c>
      <c r="X191" t="s" s="4">
        <v>1269</v>
      </c>
      <c r="Y191" t="s" s="4">
        <v>1221</v>
      </c>
      <c r="Z191" t="s" s="4">
        <v>1222</v>
      </c>
      <c r="AA191" t="s" s="4">
        <v>1267</v>
      </c>
      <c r="AB191" t="s" s="4">
        <v>1267</v>
      </c>
      <c r="AC191" t="s" s="4">
        <v>1212</v>
      </c>
      <c r="AD191" t="s" s="4">
        <v>1223</v>
      </c>
      <c r="AE191" t="s" s="4">
        <v>1139</v>
      </c>
      <c r="AF191" t="s" s="4">
        <v>1224</v>
      </c>
      <c r="AG191" t="s" s="4">
        <v>105</v>
      </c>
    </row>
    <row r="192" ht="45.0" customHeight="true">
      <c r="A192" t="s" s="4">
        <v>1270</v>
      </c>
      <c r="B192" t="s" s="4">
        <v>80</v>
      </c>
      <c r="C192" t="s" s="4">
        <v>81</v>
      </c>
      <c r="D192" t="s" s="4">
        <v>82</v>
      </c>
      <c r="E192" t="s" s="4">
        <v>1271</v>
      </c>
      <c r="F192" t="s" s="4">
        <v>84</v>
      </c>
      <c r="G192" t="s" s="4">
        <v>1208</v>
      </c>
      <c r="H192" t="s" s="4">
        <v>1272</v>
      </c>
      <c r="I192" t="s" s="4">
        <v>87</v>
      </c>
      <c r="J192" t="s" s="4">
        <v>1210</v>
      </c>
      <c r="K192" t="s" s="4">
        <v>1273</v>
      </c>
      <c r="L192" t="s" s="4">
        <v>1212</v>
      </c>
      <c r="M192" t="s" s="4">
        <v>90</v>
      </c>
      <c r="N192" t="s" s="4">
        <v>1213</v>
      </c>
      <c r="O192" t="s" s="4">
        <v>1214</v>
      </c>
      <c r="P192" t="s" s="4">
        <v>1213</v>
      </c>
      <c r="Q192" t="s" s="4">
        <v>1274</v>
      </c>
      <c r="R192" t="s" s="4">
        <v>1275</v>
      </c>
      <c r="S192" t="s" s="4">
        <v>1217</v>
      </c>
      <c r="T192" t="s" s="4">
        <v>1276</v>
      </c>
      <c r="U192" t="s" s="4">
        <v>1232</v>
      </c>
      <c r="V192" t="s" s="4">
        <v>1233</v>
      </c>
      <c r="W192" t="s" s="4">
        <v>1219</v>
      </c>
      <c r="X192" t="s" s="4">
        <v>1277</v>
      </c>
      <c r="Y192" t="s" s="4">
        <v>1221</v>
      </c>
      <c r="Z192" t="s" s="4">
        <v>1222</v>
      </c>
      <c r="AA192" t="s" s="4">
        <v>1275</v>
      </c>
      <c r="AB192" t="s" s="4">
        <v>1275</v>
      </c>
      <c r="AC192" t="s" s="4">
        <v>1212</v>
      </c>
      <c r="AD192" t="s" s="4">
        <v>1223</v>
      </c>
      <c r="AE192" t="s" s="4">
        <v>1139</v>
      </c>
      <c r="AF192" t="s" s="4">
        <v>1224</v>
      </c>
      <c r="AG192" t="s" s="4">
        <v>105</v>
      </c>
    </row>
    <row r="193" ht="45.0" customHeight="true">
      <c r="A193" t="s" s="4">
        <v>1278</v>
      </c>
      <c r="B193" t="s" s="4">
        <v>80</v>
      </c>
      <c r="C193" t="s" s="4">
        <v>81</v>
      </c>
      <c r="D193" t="s" s="4">
        <v>82</v>
      </c>
      <c r="E193" t="s" s="4">
        <v>1279</v>
      </c>
      <c r="F193" t="s" s="4">
        <v>84</v>
      </c>
      <c r="G193" t="s" s="4">
        <v>1208</v>
      </c>
      <c r="H193" t="s" s="4">
        <v>1280</v>
      </c>
      <c r="I193" t="s" s="4">
        <v>87</v>
      </c>
      <c r="J193" t="s" s="4">
        <v>1210</v>
      </c>
      <c r="K193" t="s" s="4">
        <v>1281</v>
      </c>
      <c r="L193" t="s" s="4">
        <v>1212</v>
      </c>
      <c r="M193" t="s" s="4">
        <v>90</v>
      </c>
      <c r="N193" t="s" s="4">
        <v>1213</v>
      </c>
      <c r="O193" t="s" s="4">
        <v>1214</v>
      </c>
      <c r="P193" t="s" s="4">
        <v>1213</v>
      </c>
      <c r="Q193" t="s" s="4">
        <v>1274</v>
      </c>
      <c r="R193" t="s" s="4">
        <v>1282</v>
      </c>
      <c r="S193" t="s" s="4">
        <v>1217</v>
      </c>
      <c r="T193" t="s" s="4">
        <v>140</v>
      </c>
      <c r="U193" t="s" s="4">
        <v>1232</v>
      </c>
      <c r="V193" t="s" s="4">
        <v>1283</v>
      </c>
      <c r="W193" t="s" s="4">
        <v>1219</v>
      </c>
      <c r="X193" t="s" s="4">
        <v>1284</v>
      </c>
      <c r="Y193" t="s" s="4">
        <v>1221</v>
      </c>
      <c r="Z193" t="s" s="4">
        <v>1222</v>
      </c>
      <c r="AA193" t="s" s="4">
        <v>1282</v>
      </c>
      <c r="AB193" t="s" s="4">
        <v>1282</v>
      </c>
      <c r="AC193" t="s" s="4">
        <v>1212</v>
      </c>
      <c r="AD193" t="s" s="4">
        <v>1223</v>
      </c>
      <c r="AE193" t="s" s="4">
        <v>1139</v>
      </c>
      <c r="AF193" t="s" s="4">
        <v>1224</v>
      </c>
      <c r="AG193" t="s" s="4">
        <v>105</v>
      </c>
    </row>
    <row r="194" ht="45.0" customHeight="true">
      <c r="A194" t="s" s="4">
        <v>1285</v>
      </c>
      <c r="B194" t="s" s="4">
        <v>80</v>
      </c>
      <c r="C194" t="s" s="4">
        <v>81</v>
      </c>
      <c r="D194" t="s" s="4">
        <v>82</v>
      </c>
      <c r="E194" t="s" s="4">
        <v>1286</v>
      </c>
      <c r="F194" t="s" s="4">
        <v>84</v>
      </c>
      <c r="G194" t="s" s="4">
        <v>1287</v>
      </c>
      <c r="H194" t="s" s="4">
        <v>1288</v>
      </c>
      <c r="I194" t="s" s="4">
        <v>87</v>
      </c>
      <c r="J194" t="s" s="4">
        <v>1210</v>
      </c>
      <c r="K194" t="s" s="4">
        <v>1289</v>
      </c>
      <c r="L194" t="s" s="4">
        <v>1212</v>
      </c>
      <c r="M194" t="s" s="4">
        <v>90</v>
      </c>
      <c r="N194" t="s" s="4">
        <v>1213</v>
      </c>
      <c r="O194" t="s" s="4">
        <v>1214</v>
      </c>
      <c r="P194" t="s" s="4">
        <v>1213</v>
      </c>
      <c r="Q194" t="s" s="4">
        <v>1290</v>
      </c>
      <c r="R194" t="s" s="4">
        <v>1291</v>
      </c>
      <c r="S194" t="s" s="4">
        <v>1217</v>
      </c>
      <c r="T194" t="s" s="4">
        <v>1292</v>
      </c>
      <c r="U194" t="s" s="4">
        <v>1232</v>
      </c>
      <c r="V194" t="s" s="4">
        <v>1233</v>
      </c>
      <c r="W194" t="s" s="4">
        <v>1219</v>
      </c>
      <c r="X194" t="s" s="4">
        <v>1262</v>
      </c>
      <c r="Y194" t="s" s="4">
        <v>1221</v>
      </c>
      <c r="Z194" t="s" s="4">
        <v>1222</v>
      </c>
      <c r="AA194" t="s" s="4">
        <v>1291</v>
      </c>
      <c r="AB194" t="s" s="4">
        <v>1291</v>
      </c>
      <c r="AC194" t="s" s="4">
        <v>1212</v>
      </c>
      <c r="AD194" t="s" s="4">
        <v>1223</v>
      </c>
      <c r="AE194" t="s" s="4">
        <v>1139</v>
      </c>
      <c r="AF194" t="s" s="4">
        <v>1224</v>
      </c>
      <c r="AG194" t="s" s="4">
        <v>105</v>
      </c>
    </row>
    <row r="195" ht="45.0" customHeight="true">
      <c r="A195" t="s" s="4">
        <v>1293</v>
      </c>
      <c r="B195" t="s" s="4">
        <v>80</v>
      </c>
      <c r="C195" t="s" s="4">
        <v>81</v>
      </c>
      <c r="D195" t="s" s="4">
        <v>82</v>
      </c>
      <c r="E195" t="s" s="4">
        <v>1294</v>
      </c>
      <c r="F195" t="s" s="4">
        <v>84</v>
      </c>
      <c r="G195" t="s" s="4">
        <v>1208</v>
      </c>
      <c r="H195" t="s" s="4">
        <v>1295</v>
      </c>
      <c r="I195" t="s" s="4">
        <v>87</v>
      </c>
      <c r="J195" t="s" s="4">
        <v>1210</v>
      </c>
      <c r="K195" t="s" s="4">
        <v>1296</v>
      </c>
      <c r="L195" t="s" s="4">
        <v>1212</v>
      </c>
      <c r="M195" t="s" s="4">
        <v>90</v>
      </c>
      <c r="N195" t="s" s="4">
        <v>1213</v>
      </c>
      <c r="O195" t="s" s="4">
        <v>1214</v>
      </c>
      <c r="P195" t="s" s="4">
        <v>1213</v>
      </c>
      <c r="Q195" t="s" s="4">
        <v>1290</v>
      </c>
      <c r="R195" t="s" s="4">
        <v>1297</v>
      </c>
      <c r="S195" t="s" s="4">
        <v>1217</v>
      </c>
      <c r="T195" t="s" s="4">
        <v>1298</v>
      </c>
      <c r="U195" t="s" s="4">
        <v>1232</v>
      </c>
      <c r="V195" t="s" s="4">
        <v>1233</v>
      </c>
      <c r="W195" t="s" s="4">
        <v>1219</v>
      </c>
      <c r="X195" t="s" s="4">
        <v>1299</v>
      </c>
      <c r="Y195" t="s" s="4">
        <v>1221</v>
      </c>
      <c r="Z195" t="s" s="4">
        <v>1222</v>
      </c>
      <c r="AA195" t="s" s="4">
        <v>1297</v>
      </c>
      <c r="AB195" t="s" s="4">
        <v>1297</v>
      </c>
      <c r="AC195" t="s" s="4">
        <v>1212</v>
      </c>
      <c r="AD195" t="s" s="4">
        <v>1223</v>
      </c>
      <c r="AE195" t="s" s="4">
        <v>1139</v>
      </c>
      <c r="AF195" t="s" s="4">
        <v>1224</v>
      </c>
      <c r="AG195" t="s" s="4">
        <v>105</v>
      </c>
    </row>
    <row r="196" ht="45.0" customHeight="true">
      <c r="A196" t="s" s="4">
        <v>1300</v>
      </c>
      <c r="B196" t="s" s="4">
        <v>80</v>
      </c>
      <c r="C196" t="s" s="4">
        <v>81</v>
      </c>
      <c r="D196" t="s" s="4">
        <v>82</v>
      </c>
      <c r="E196" t="s" s="4">
        <v>1301</v>
      </c>
      <c r="F196" t="s" s="4">
        <v>84</v>
      </c>
      <c r="G196" t="s" s="4">
        <v>1302</v>
      </c>
      <c r="H196" t="s" s="4">
        <v>1303</v>
      </c>
      <c r="I196" t="s" s="4">
        <v>87</v>
      </c>
      <c r="J196" t="s" s="4">
        <v>1210</v>
      </c>
      <c r="K196" t="s" s="4">
        <v>1304</v>
      </c>
      <c r="L196" t="s" s="4">
        <v>1212</v>
      </c>
      <c r="M196" t="s" s="4">
        <v>90</v>
      </c>
      <c r="N196" t="s" s="4">
        <v>1213</v>
      </c>
      <c r="O196" t="s" s="4">
        <v>1214</v>
      </c>
      <c r="P196" t="s" s="4">
        <v>1213</v>
      </c>
      <c r="Q196" t="s" s="4">
        <v>1215</v>
      </c>
      <c r="R196" t="s" s="4">
        <v>1305</v>
      </c>
      <c r="S196" t="s" s="4">
        <v>1217</v>
      </c>
      <c r="T196" t="s" s="4">
        <v>1306</v>
      </c>
      <c r="U196" t="s" s="4">
        <v>1232</v>
      </c>
      <c r="V196" t="s" s="4">
        <v>1233</v>
      </c>
      <c r="W196" t="s" s="4">
        <v>1219</v>
      </c>
      <c r="X196" t="s" s="4">
        <v>1307</v>
      </c>
      <c r="Y196" t="s" s="4">
        <v>1221</v>
      </c>
      <c r="Z196" t="s" s="4">
        <v>1222</v>
      </c>
      <c r="AA196" t="s" s="4">
        <v>1305</v>
      </c>
      <c r="AB196" t="s" s="4">
        <v>1305</v>
      </c>
      <c r="AC196" t="s" s="4">
        <v>1212</v>
      </c>
      <c r="AD196" t="s" s="4">
        <v>1223</v>
      </c>
      <c r="AE196" t="s" s="4">
        <v>1139</v>
      </c>
      <c r="AF196" t="s" s="4">
        <v>1224</v>
      </c>
      <c r="AG196" t="s" s="4">
        <v>105</v>
      </c>
    </row>
    <row r="197" ht="45.0" customHeight="true">
      <c r="A197" t="s" s="4">
        <v>1308</v>
      </c>
      <c r="B197" t="s" s="4">
        <v>80</v>
      </c>
      <c r="C197" t="s" s="4">
        <v>81</v>
      </c>
      <c r="D197" t="s" s="4">
        <v>82</v>
      </c>
      <c r="E197" t="s" s="4">
        <v>1309</v>
      </c>
      <c r="F197" t="s" s="4">
        <v>84</v>
      </c>
      <c r="G197" t="s" s="4">
        <v>1310</v>
      </c>
      <c r="H197" t="s" s="4">
        <v>1311</v>
      </c>
      <c r="I197" t="s" s="4">
        <v>206</v>
      </c>
      <c r="J197" t="s" s="4">
        <v>1312</v>
      </c>
      <c r="K197" t="s" s="4">
        <v>1266</v>
      </c>
      <c r="L197" t="s" s="4">
        <v>1313</v>
      </c>
      <c r="M197" t="s" s="4">
        <v>421</v>
      </c>
      <c r="N197" t="s" s="4">
        <v>620</v>
      </c>
      <c r="O197" t="s" s="4">
        <v>1314</v>
      </c>
      <c r="P197" t="s" s="4">
        <v>1314</v>
      </c>
      <c r="Q197" t="s" s="4">
        <v>210</v>
      </c>
      <c r="R197" t="s" s="4">
        <v>1315</v>
      </c>
      <c r="S197" t="s" s="4">
        <v>1316</v>
      </c>
      <c r="T197" t="s" s="4">
        <v>1268</v>
      </c>
      <c r="U197" t="s" s="4">
        <v>1317</v>
      </c>
      <c r="V197" t="s" s="4">
        <v>622</v>
      </c>
      <c r="W197" t="s" s="4">
        <v>1219</v>
      </c>
      <c r="X197" t="s" s="4">
        <v>1318</v>
      </c>
      <c r="Y197" t="s" s="4">
        <v>1319</v>
      </c>
      <c r="Z197" t="s" s="4">
        <v>1320</v>
      </c>
      <c r="AA197" t="s" s="4">
        <v>1315</v>
      </c>
      <c r="AB197" t="s" s="4">
        <v>1315</v>
      </c>
      <c r="AC197" t="s" s="4">
        <v>1313</v>
      </c>
      <c r="AD197" t="s" s="4">
        <v>1321</v>
      </c>
      <c r="AE197" t="s" s="4">
        <v>1139</v>
      </c>
      <c r="AF197" t="s" s="4">
        <v>627</v>
      </c>
      <c r="AG197" t="s" s="4">
        <v>105</v>
      </c>
    </row>
    <row r="198" ht="45.0" customHeight="true">
      <c r="A198" t="s" s="4">
        <v>1322</v>
      </c>
      <c r="B198" t="s" s="4">
        <v>80</v>
      </c>
      <c r="C198" t="s" s="4">
        <v>81</v>
      </c>
      <c r="D198" t="s" s="4">
        <v>82</v>
      </c>
      <c r="E198" t="s" s="4">
        <v>1323</v>
      </c>
      <c r="F198" t="s" s="4">
        <v>84</v>
      </c>
      <c r="G198" t="s" s="4">
        <v>1310</v>
      </c>
      <c r="H198" t="s" s="4">
        <v>1324</v>
      </c>
      <c r="I198" t="s" s="4">
        <v>206</v>
      </c>
      <c r="J198" t="s" s="4">
        <v>1312</v>
      </c>
      <c r="K198" t="s" s="4">
        <v>1325</v>
      </c>
      <c r="L198" t="s" s="4">
        <v>1313</v>
      </c>
      <c r="M198" t="s" s="4">
        <v>421</v>
      </c>
      <c r="N198" t="s" s="4">
        <v>620</v>
      </c>
      <c r="O198" t="s" s="4">
        <v>1314</v>
      </c>
      <c r="P198" t="s" s="4">
        <v>1314</v>
      </c>
      <c r="Q198" t="s" s="4">
        <v>210</v>
      </c>
      <c r="R198" t="s" s="4">
        <v>1326</v>
      </c>
      <c r="S198" t="s" s="4">
        <v>1327</v>
      </c>
      <c r="T198" t="s" s="4">
        <v>1276</v>
      </c>
      <c r="U198" t="s" s="4">
        <v>1317</v>
      </c>
      <c r="V198" t="s" s="4">
        <v>622</v>
      </c>
      <c r="W198" t="s" s="4">
        <v>1219</v>
      </c>
      <c r="X198" t="s" s="4">
        <v>1318</v>
      </c>
      <c r="Y198" t="s" s="4">
        <v>1319</v>
      </c>
      <c r="Z198" t="s" s="4">
        <v>1320</v>
      </c>
      <c r="AA198" t="s" s="4">
        <v>1326</v>
      </c>
      <c r="AB198" t="s" s="4">
        <v>1326</v>
      </c>
      <c r="AC198" t="s" s="4">
        <v>1313</v>
      </c>
      <c r="AD198" t="s" s="4">
        <v>1321</v>
      </c>
      <c r="AE198" t="s" s="4">
        <v>1139</v>
      </c>
      <c r="AF198" t="s" s="4">
        <v>627</v>
      </c>
      <c r="AG198" t="s" s="4">
        <v>105</v>
      </c>
    </row>
    <row r="199" ht="45.0" customHeight="true">
      <c r="A199" t="s" s="4">
        <v>1328</v>
      </c>
      <c r="B199" t="s" s="4">
        <v>80</v>
      </c>
      <c r="C199" t="s" s="4">
        <v>81</v>
      </c>
      <c r="D199" t="s" s="4">
        <v>82</v>
      </c>
      <c r="E199" t="s" s="4">
        <v>1329</v>
      </c>
      <c r="F199" t="s" s="4">
        <v>84</v>
      </c>
      <c r="G199" t="s" s="4">
        <v>1310</v>
      </c>
      <c r="H199" t="s" s="4">
        <v>1330</v>
      </c>
      <c r="I199" t="s" s="4">
        <v>206</v>
      </c>
      <c r="J199" t="s" s="4">
        <v>1312</v>
      </c>
      <c r="K199" t="s" s="4">
        <v>1331</v>
      </c>
      <c r="L199" t="s" s="4">
        <v>1313</v>
      </c>
      <c r="M199" t="s" s="4">
        <v>421</v>
      </c>
      <c r="N199" t="s" s="4">
        <v>620</v>
      </c>
      <c r="O199" t="s" s="4">
        <v>1314</v>
      </c>
      <c r="P199" t="s" s="4">
        <v>1314</v>
      </c>
      <c r="Q199" t="s" s="4">
        <v>210</v>
      </c>
      <c r="R199" t="s" s="4">
        <v>1332</v>
      </c>
      <c r="S199" t="s" s="4">
        <v>1333</v>
      </c>
      <c r="T199" t="s" s="4">
        <v>1292</v>
      </c>
      <c r="U199" t="s" s="4">
        <v>1317</v>
      </c>
      <c r="V199" t="s" s="4">
        <v>622</v>
      </c>
      <c r="W199" t="s" s="4">
        <v>1219</v>
      </c>
      <c r="X199" t="s" s="4">
        <v>1318</v>
      </c>
      <c r="Y199" t="s" s="4">
        <v>1319</v>
      </c>
      <c r="Z199" t="s" s="4">
        <v>1320</v>
      </c>
      <c r="AA199" t="s" s="4">
        <v>1332</v>
      </c>
      <c r="AB199" t="s" s="4">
        <v>1332</v>
      </c>
      <c r="AC199" t="s" s="4">
        <v>1313</v>
      </c>
      <c r="AD199" t="s" s="4">
        <v>1321</v>
      </c>
      <c r="AE199" t="s" s="4">
        <v>1139</v>
      </c>
      <c r="AF199" t="s" s="4">
        <v>627</v>
      </c>
      <c r="AG199" t="s" s="4">
        <v>105</v>
      </c>
    </row>
    <row r="200" ht="45.0" customHeight="true">
      <c r="A200" t="s" s="4">
        <v>1334</v>
      </c>
      <c r="B200" t="s" s="4">
        <v>80</v>
      </c>
      <c r="C200" t="s" s="4">
        <v>81</v>
      </c>
      <c r="D200" t="s" s="4">
        <v>82</v>
      </c>
      <c r="E200" t="s" s="4">
        <v>1335</v>
      </c>
      <c r="F200" t="s" s="4">
        <v>84</v>
      </c>
      <c r="G200" t="s" s="4">
        <v>1310</v>
      </c>
      <c r="H200" t="s" s="4">
        <v>1336</v>
      </c>
      <c r="I200" t="s" s="4">
        <v>206</v>
      </c>
      <c r="J200" t="s" s="4">
        <v>1312</v>
      </c>
      <c r="K200" t="s" s="4">
        <v>1331</v>
      </c>
      <c r="L200" t="s" s="4">
        <v>1313</v>
      </c>
      <c r="M200" t="s" s="4">
        <v>421</v>
      </c>
      <c r="N200" t="s" s="4">
        <v>620</v>
      </c>
      <c r="O200" t="s" s="4">
        <v>1314</v>
      </c>
      <c r="P200" t="s" s="4">
        <v>1314</v>
      </c>
      <c r="Q200" t="s" s="4">
        <v>210</v>
      </c>
      <c r="R200" t="s" s="4">
        <v>1337</v>
      </c>
      <c r="S200" t="s" s="4">
        <v>1338</v>
      </c>
      <c r="T200" t="s" s="4">
        <v>1298</v>
      </c>
      <c r="U200" t="s" s="4">
        <v>1317</v>
      </c>
      <c r="V200" t="s" s="4">
        <v>622</v>
      </c>
      <c r="W200" t="s" s="4">
        <v>1219</v>
      </c>
      <c r="X200" t="s" s="4">
        <v>1318</v>
      </c>
      <c r="Y200" t="s" s="4">
        <v>1319</v>
      </c>
      <c r="Z200" t="s" s="4">
        <v>1320</v>
      </c>
      <c r="AA200" t="s" s="4">
        <v>1337</v>
      </c>
      <c r="AB200" t="s" s="4">
        <v>1337</v>
      </c>
      <c r="AC200" t="s" s="4">
        <v>1313</v>
      </c>
      <c r="AD200" t="s" s="4">
        <v>1321</v>
      </c>
      <c r="AE200" t="s" s="4">
        <v>1139</v>
      </c>
      <c r="AF200" t="s" s="4">
        <v>627</v>
      </c>
      <c r="AG200" t="s" s="4">
        <v>105</v>
      </c>
    </row>
    <row r="201" ht="45.0" customHeight="true">
      <c r="A201" t="s" s="4">
        <v>1339</v>
      </c>
      <c r="B201" t="s" s="4">
        <v>80</v>
      </c>
      <c r="C201" t="s" s="4">
        <v>81</v>
      </c>
      <c r="D201" t="s" s="4">
        <v>82</v>
      </c>
      <c r="E201" t="s" s="4">
        <v>1340</v>
      </c>
      <c r="F201" t="s" s="4">
        <v>84</v>
      </c>
      <c r="G201" t="s" s="4">
        <v>1310</v>
      </c>
      <c r="H201" t="s" s="4">
        <v>1341</v>
      </c>
      <c r="I201" t="s" s="4">
        <v>206</v>
      </c>
      <c r="J201" t="s" s="4">
        <v>1312</v>
      </c>
      <c r="K201" t="s" s="4">
        <v>1304</v>
      </c>
      <c r="L201" t="s" s="4">
        <v>1313</v>
      </c>
      <c r="M201" t="s" s="4">
        <v>421</v>
      </c>
      <c r="N201" t="s" s="4">
        <v>620</v>
      </c>
      <c r="O201" t="s" s="4">
        <v>1314</v>
      </c>
      <c r="P201" t="s" s="4">
        <v>1314</v>
      </c>
      <c r="Q201" t="s" s="4">
        <v>210</v>
      </c>
      <c r="R201" t="s" s="4">
        <v>1342</v>
      </c>
      <c r="S201" t="s" s="4">
        <v>1343</v>
      </c>
      <c r="T201" t="s" s="4">
        <v>1306</v>
      </c>
      <c r="U201" t="s" s="4">
        <v>1317</v>
      </c>
      <c r="V201" t="s" s="4">
        <v>622</v>
      </c>
      <c r="W201" t="s" s="4">
        <v>1219</v>
      </c>
      <c r="X201" t="s" s="4">
        <v>1318</v>
      </c>
      <c r="Y201" t="s" s="4">
        <v>1319</v>
      </c>
      <c r="Z201" t="s" s="4">
        <v>1320</v>
      </c>
      <c r="AA201" t="s" s="4">
        <v>1342</v>
      </c>
      <c r="AB201" t="s" s="4">
        <v>1342</v>
      </c>
      <c r="AC201" t="s" s="4">
        <v>1313</v>
      </c>
      <c r="AD201" t="s" s="4">
        <v>1321</v>
      </c>
      <c r="AE201" t="s" s="4">
        <v>1139</v>
      </c>
      <c r="AF201" t="s" s="4">
        <v>627</v>
      </c>
      <c r="AG201" t="s" s="4">
        <v>105</v>
      </c>
    </row>
    <row r="202" ht="45.0" customHeight="true">
      <c r="A202" t="s" s="4">
        <v>1344</v>
      </c>
      <c r="B202" t="s" s="4">
        <v>80</v>
      </c>
      <c r="C202" t="s" s="4">
        <v>81</v>
      </c>
      <c r="D202" t="s" s="4">
        <v>82</v>
      </c>
      <c r="E202" t="s" s="4">
        <v>1345</v>
      </c>
      <c r="F202" t="s" s="4">
        <v>84</v>
      </c>
      <c r="G202" t="s" s="4">
        <v>1346</v>
      </c>
      <c r="H202" t="s" s="4">
        <v>1209</v>
      </c>
      <c r="I202" t="s" s="4">
        <v>206</v>
      </c>
      <c r="J202" t="s" s="4">
        <v>1347</v>
      </c>
      <c r="K202" t="s" s="4">
        <v>1348</v>
      </c>
      <c r="L202" t="s" s="4">
        <v>1313</v>
      </c>
      <c r="M202" t="s" s="4">
        <v>421</v>
      </c>
      <c r="N202" t="s" s="4">
        <v>620</v>
      </c>
      <c r="O202" t="s" s="4">
        <v>1314</v>
      </c>
      <c r="P202" t="s" s="4">
        <v>1314</v>
      </c>
      <c r="Q202" t="s" s="4">
        <v>210</v>
      </c>
      <c r="R202" t="s" s="4">
        <v>1349</v>
      </c>
      <c r="S202" t="s" s="4">
        <v>1350</v>
      </c>
      <c r="T202" t="s" s="4">
        <v>1218</v>
      </c>
      <c r="U202" t="s" s="4">
        <v>1317</v>
      </c>
      <c r="V202" t="s" s="4">
        <v>622</v>
      </c>
      <c r="W202" t="s" s="4">
        <v>1219</v>
      </c>
      <c r="X202" t="s" s="4">
        <v>1318</v>
      </c>
      <c r="Y202" t="s" s="4">
        <v>1319</v>
      </c>
      <c r="Z202" t="s" s="4">
        <v>1320</v>
      </c>
      <c r="AA202" t="s" s="4">
        <v>1349</v>
      </c>
      <c r="AB202" t="s" s="4">
        <v>1349</v>
      </c>
      <c r="AC202" t="s" s="4">
        <v>1313</v>
      </c>
      <c r="AD202" t="s" s="4">
        <v>1321</v>
      </c>
      <c r="AE202" t="s" s="4">
        <v>1139</v>
      </c>
      <c r="AF202" t="s" s="4">
        <v>627</v>
      </c>
      <c r="AG202" t="s" s="4">
        <v>105</v>
      </c>
    </row>
    <row r="203" ht="45.0" customHeight="true">
      <c r="A203" t="s" s="4">
        <v>1351</v>
      </c>
      <c r="B203" t="s" s="4">
        <v>80</v>
      </c>
      <c r="C203" t="s" s="4">
        <v>81</v>
      </c>
      <c r="D203" t="s" s="4">
        <v>82</v>
      </c>
      <c r="E203" t="s" s="4">
        <v>1352</v>
      </c>
      <c r="F203" t="s" s="4">
        <v>84</v>
      </c>
      <c r="G203" t="s" s="4">
        <v>1346</v>
      </c>
      <c r="H203" t="s" s="4">
        <v>1227</v>
      </c>
      <c r="I203" t="s" s="4">
        <v>206</v>
      </c>
      <c r="J203" t="s" s="4">
        <v>1347</v>
      </c>
      <c r="K203" t="s" s="4">
        <v>1353</v>
      </c>
      <c r="L203" t="s" s="4">
        <v>1313</v>
      </c>
      <c r="M203" t="s" s="4">
        <v>421</v>
      </c>
      <c r="N203" t="s" s="4">
        <v>620</v>
      </c>
      <c r="O203" t="s" s="4">
        <v>1314</v>
      </c>
      <c r="P203" t="s" s="4">
        <v>1314</v>
      </c>
      <c r="Q203" t="s" s="4">
        <v>210</v>
      </c>
      <c r="R203" t="s" s="4">
        <v>1354</v>
      </c>
      <c r="S203" t="s" s="4">
        <v>1355</v>
      </c>
      <c r="T203" t="s" s="4">
        <v>1231</v>
      </c>
      <c r="U203" t="s" s="4">
        <v>1317</v>
      </c>
      <c r="V203" t="s" s="4">
        <v>622</v>
      </c>
      <c r="W203" t="s" s="4">
        <v>1219</v>
      </c>
      <c r="X203" t="s" s="4">
        <v>1318</v>
      </c>
      <c r="Y203" t="s" s="4">
        <v>1319</v>
      </c>
      <c r="Z203" t="s" s="4">
        <v>1320</v>
      </c>
      <c r="AA203" t="s" s="4">
        <v>1354</v>
      </c>
      <c r="AB203" t="s" s="4">
        <v>1354</v>
      </c>
      <c r="AC203" t="s" s="4">
        <v>1313</v>
      </c>
      <c r="AD203" t="s" s="4">
        <v>1321</v>
      </c>
      <c r="AE203" t="s" s="4">
        <v>1139</v>
      </c>
      <c r="AF203" t="s" s="4">
        <v>627</v>
      </c>
      <c r="AG203" t="s" s="4">
        <v>105</v>
      </c>
    </row>
    <row r="204" ht="45.0" customHeight="true">
      <c r="A204" t="s" s="4">
        <v>1356</v>
      </c>
      <c r="B204" t="s" s="4">
        <v>80</v>
      </c>
      <c r="C204" t="s" s="4">
        <v>81</v>
      </c>
      <c r="D204" t="s" s="4">
        <v>82</v>
      </c>
      <c r="E204" t="s" s="4">
        <v>1357</v>
      </c>
      <c r="F204" t="s" s="4">
        <v>84</v>
      </c>
      <c r="G204" t="s" s="4">
        <v>1358</v>
      </c>
      <c r="H204" t="s" s="4">
        <v>1237</v>
      </c>
      <c r="I204" t="s" s="4">
        <v>206</v>
      </c>
      <c r="J204" t="s" s="4">
        <v>1359</v>
      </c>
      <c r="K204" t="s" s="4">
        <v>1360</v>
      </c>
      <c r="L204" t="s" s="4">
        <v>1313</v>
      </c>
      <c r="M204" t="s" s="4">
        <v>421</v>
      </c>
      <c r="N204" t="s" s="4">
        <v>620</v>
      </c>
      <c r="O204" t="s" s="4">
        <v>1314</v>
      </c>
      <c r="P204" t="s" s="4">
        <v>1314</v>
      </c>
      <c r="Q204" t="s" s="4">
        <v>210</v>
      </c>
      <c r="R204" t="s" s="4">
        <v>1361</v>
      </c>
      <c r="S204" t="s" s="4">
        <v>1362</v>
      </c>
      <c r="T204" t="s" s="4">
        <v>1240</v>
      </c>
      <c r="U204" t="s" s="4">
        <v>1317</v>
      </c>
      <c r="V204" t="s" s="4">
        <v>622</v>
      </c>
      <c r="W204" t="s" s="4">
        <v>1219</v>
      </c>
      <c r="X204" t="s" s="4">
        <v>1318</v>
      </c>
      <c r="Y204" t="s" s="4">
        <v>1319</v>
      </c>
      <c r="Z204" t="s" s="4">
        <v>1320</v>
      </c>
      <c r="AA204" t="s" s="4">
        <v>1361</v>
      </c>
      <c r="AB204" t="s" s="4">
        <v>1361</v>
      </c>
      <c r="AC204" t="s" s="4">
        <v>1313</v>
      </c>
      <c r="AD204" t="s" s="4">
        <v>1321</v>
      </c>
      <c r="AE204" t="s" s="4">
        <v>1139</v>
      </c>
      <c r="AF204" t="s" s="4">
        <v>627</v>
      </c>
      <c r="AG204" t="s" s="4">
        <v>105</v>
      </c>
    </row>
    <row r="205" ht="45.0" customHeight="true">
      <c r="A205" t="s" s="4">
        <v>1363</v>
      </c>
      <c r="B205" t="s" s="4">
        <v>80</v>
      </c>
      <c r="C205" t="s" s="4">
        <v>81</v>
      </c>
      <c r="D205" t="s" s="4">
        <v>82</v>
      </c>
      <c r="E205" t="s" s="4">
        <v>1364</v>
      </c>
      <c r="F205" t="s" s="4">
        <v>84</v>
      </c>
      <c r="G205" t="s" s="4">
        <v>1365</v>
      </c>
      <c r="H205" t="s" s="4">
        <v>1245</v>
      </c>
      <c r="I205" t="s" s="4">
        <v>206</v>
      </c>
      <c r="J205" t="s" s="4">
        <v>1366</v>
      </c>
      <c r="K205" t="s" s="4">
        <v>1367</v>
      </c>
      <c r="L205" t="s" s="4">
        <v>1313</v>
      </c>
      <c r="M205" t="s" s="4">
        <v>421</v>
      </c>
      <c r="N205" t="s" s="4">
        <v>620</v>
      </c>
      <c r="O205" t="s" s="4">
        <v>1314</v>
      </c>
      <c r="P205" t="s" s="4">
        <v>1314</v>
      </c>
      <c r="Q205" t="s" s="4">
        <v>210</v>
      </c>
      <c r="R205" t="s" s="4">
        <v>1368</v>
      </c>
      <c r="S205" t="s" s="4">
        <v>1369</v>
      </c>
      <c r="T205" t="s" s="4">
        <v>140</v>
      </c>
      <c r="U205" t="s" s="4">
        <v>1317</v>
      </c>
      <c r="V205" t="s" s="4">
        <v>353</v>
      </c>
      <c r="W205" t="s" s="4">
        <v>1219</v>
      </c>
      <c r="X205" t="s" s="4">
        <v>1318</v>
      </c>
      <c r="Y205" t="s" s="4">
        <v>1319</v>
      </c>
      <c r="Z205" t="s" s="4">
        <v>1320</v>
      </c>
      <c r="AA205" t="s" s="4">
        <v>1368</v>
      </c>
      <c r="AB205" t="s" s="4">
        <v>1368</v>
      </c>
      <c r="AC205" t="s" s="4">
        <v>1313</v>
      </c>
      <c r="AD205" t="s" s="4">
        <v>1321</v>
      </c>
      <c r="AE205" t="s" s="4">
        <v>1139</v>
      </c>
      <c r="AF205" t="s" s="4">
        <v>627</v>
      </c>
      <c r="AG205" t="s" s="4">
        <v>105</v>
      </c>
    </row>
    <row r="206" ht="45.0" customHeight="true">
      <c r="A206" t="s" s="4">
        <v>1370</v>
      </c>
      <c r="B206" t="s" s="4">
        <v>80</v>
      </c>
      <c r="C206" t="s" s="4">
        <v>81</v>
      </c>
      <c r="D206" t="s" s="4">
        <v>82</v>
      </c>
      <c r="E206" t="s" s="4">
        <v>1371</v>
      </c>
      <c r="F206" t="s" s="4">
        <v>84</v>
      </c>
      <c r="G206" t="s" s="4">
        <v>1372</v>
      </c>
      <c r="H206" t="s" s="4">
        <v>1373</v>
      </c>
      <c r="I206" t="s" s="4">
        <v>206</v>
      </c>
      <c r="J206" t="s" s="4">
        <v>1374</v>
      </c>
      <c r="K206" t="s" s="4">
        <v>1375</v>
      </c>
      <c r="L206" t="s" s="4">
        <v>1313</v>
      </c>
      <c r="M206" t="s" s="4">
        <v>421</v>
      </c>
      <c r="N206" t="s" s="4">
        <v>620</v>
      </c>
      <c r="O206" t="s" s="4">
        <v>1314</v>
      </c>
      <c r="P206" t="s" s="4">
        <v>1314</v>
      </c>
      <c r="Q206" t="s" s="4">
        <v>210</v>
      </c>
      <c r="R206" t="s" s="4">
        <v>1376</v>
      </c>
      <c r="S206" t="s" s="4">
        <v>1377</v>
      </c>
      <c r="T206" t="s" s="4">
        <v>1255</v>
      </c>
      <c r="U206" t="s" s="4">
        <v>1317</v>
      </c>
      <c r="V206" t="s" s="4">
        <v>622</v>
      </c>
      <c r="W206" t="s" s="4">
        <v>1219</v>
      </c>
      <c r="X206" t="s" s="4">
        <v>1318</v>
      </c>
      <c r="Y206" t="s" s="4">
        <v>1319</v>
      </c>
      <c r="Z206" t="s" s="4">
        <v>1320</v>
      </c>
      <c r="AA206" t="s" s="4">
        <v>1376</v>
      </c>
      <c r="AB206" t="s" s="4">
        <v>1376</v>
      </c>
      <c r="AC206" t="s" s="4">
        <v>1313</v>
      </c>
      <c r="AD206" t="s" s="4">
        <v>1321</v>
      </c>
      <c r="AE206" t="s" s="4">
        <v>1139</v>
      </c>
      <c r="AF206" t="s" s="4">
        <v>627</v>
      </c>
      <c r="AG206" t="s" s="4">
        <v>105</v>
      </c>
    </row>
    <row r="207" ht="45.0" customHeight="true">
      <c r="A207" t="s" s="4">
        <v>1378</v>
      </c>
      <c r="B207" t="s" s="4">
        <v>80</v>
      </c>
      <c r="C207" t="s" s="4">
        <v>81</v>
      </c>
      <c r="D207" t="s" s="4">
        <v>82</v>
      </c>
      <c r="E207" t="s" s="4">
        <v>1379</v>
      </c>
      <c r="F207" t="s" s="4">
        <v>84</v>
      </c>
      <c r="G207" t="s" s="4">
        <v>1380</v>
      </c>
      <c r="H207" t="s" s="4">
        <v>1381</v>
      </c>
      <c r="I207" t="s" s="4">
        <v>206</v>
      </c>
      <c r="J207" t="s" s="4">
        <v>1382</v>
      </c>
      <c r="K207" t="s" s="4">
        <v>1383</v>
      </c>
      <c r="L207" t="s" s="4">
        <v>1313</v>
      </c>
      <c r="M207" t="s" s="4">
        <v>421</v>
      </c>
      <c r="N207" t="s" s="4">
        <v>620</v>
      </c>
      <c r="O207" t="s" s="4">
        <v>1314</v>
      </c>
      <c r="P207" t="s" s="4">
        <v>1314</v>
      </c>
      <c r="Q207" t="s" s="4">
        <v>210</v>
      </c>
      <c r="R207" t="s" s="4">
        <v>1384</v>
      </c>
      <c r="S207" t="s" s="4">
        <v>1385</v>
      </c>
      <c r="T207" t="s" s="4">
        <v>140</v>
      </c>
      <c r="U207" t="s" s="4">
        <v>1317</v>
      </c>
      <c r="V207" t="s" s="4">
        <v>353</v>
      </c>
      <c r="W207" t="s" s="4">
        <v>1219</v>
      </c>
      <c r="X207" t="s" s="4">
        <v>1318</v>
      </c>
      <c r="Y207" t="s" s="4">
        <v>1319</v>
      </c>
      <c r="Z207" t="s" s="4">
        <v>1320</v>
      </c>
      <c r="AA207" t="s" s="4">
        <v>1384</v>
      </c>
      <c r="AB207" t="s" s="4">
        <v>1384</v>
      </c>
      <c r="AC207" t="s" s="4">
        <v>1313</v>
      </c>
      <c r="AD207" t="s" s="4">
        <v>1321</v>
      </c>
      <c r="AE207" t="s" s="4">
        <v>1139</v>
      </c>
      <c r="AF207" t="s" s="4">
        <v>627</v>
      </c>
      <c r="AG207" t="s" s="4">
        <v>105</v>
      </c>
    </row>
    <row r="208" ht="45.0" customHeight="true">
      <c r="A208" t="s" s="4">
        <v>1386</v>
      </c>
      <c r="B208" t="s" s="4">
        <v>80</v>
      </c>
      <c r="C208" t="s" s="4">
        <v>81</v>
      </c>
      <c r="D208" t="s" s="4">
        <v>82</v>
      </c>
      <c r="E208" t="s" s="4">
        <v>1181</v>
      </c>
      <c r="F208" t="s" s="4">
        <v>84</v>
      </c>
      <c r="G208" t="s" s="4">
        <v>129</v>
      </c>
      <c r="H208" t="s" s="4">
        <v>1387</v>
      </c>
      <c r="I208" t="s" s="4">
        <v>131</v>
      </c>
      <c r="J208" t="s" s="4">
        <v>1388</v>
      </c>
      <c r="K208" t="s" s="4">
        <v>1389</v>
      </c>
      <c r="L208" t="s" s="4">
        <v>1390</v>
      </c>
      <c r="M208" t="s" s="4">
        <v>90</v>
      </c>
      <c r="N208" t="s" s="4">
        <v>656</v>
      </c>
      <c r="O208" t="s" s="4">
        <v>656</v>
      </c>
      <c r="P208" t="s" s="4">
        <v>1391</v>
      </c>
      <c r="Q208" t="s" s="4">
        <v>1132</v>
      </c>
      <c r="R208" t="s" s="4">
        <v>1392</v>
      </c>
      <c r="S208" t="s" s="4">
        <v>1393</v>
      </c>
      <c r="T208" t="s" s="4">
        <v>1185</v>
      </c>
      <c r="U208" t="s" s="4">
        <v>1394</v>
      </c>
      <c r="V208" t="s" s="4">
        <v>1395</v>
      </c>
      <c r="W208" t="s" s="4">
        <v>1136</v>
      </c>
      <c r="X208" t="s" s="4">
        <v>427</v>
      </c>
      <c r="Y208" t="s" s="4">
        <v>1181</v>
      </c>
      <c r="Z208" t="s" s="4">
        <v>1181</v>
      </c>
      <c r="AA208" t="s" s="4">
        <v>1392</v>
      </c>
      <c r="AB208" t="s" s="4">
        <v>1392</v>
      </c>
      <c r="AC208" t="s" s="4">
        <v>1390</v>
      </c>
      <c r="AD208" t="s" s="4">
        <v>1396</v>
      </c>
      <c r="AE208" t="s" s="4">
        <v>1139</v>
      </c>
      <c r="AF208" t="s" s="4">
        <v>1397</v>
      </c>
      <c r="AG208" t="s" s="4">
        <v>105</v>
      </c>
    </row>
    <row r="209" ht="45.0" customHeight="true">
      <c r="A209" t="s" s="4">
        <v>1398</v>
      </c>
      <c r="B209" t="s" s="4">
        <v>80</v>
      </c>
      <c r="C209" t="s" s="4">
        <v>81</v>
      </c>
      <c r="D209" t="s" s="4">
        <v>82</v>
      </c>
      <c r="E209" t="s" s="4">
        <v>1399</v>
      </c>
      <c r="F209" t="s" s="4">
        <v>84</v>
      </c>
      <c r="G209" t="s" s="4">
        <v>129</v>
      </c>
      <c r="H209" t="s" s="4">
        <v>1400</v>
      </c>
      <c r="I209" t="s" s="4">
        <v>131</v>
      </c>
      <c r="J209" t="s" s="4">
        <v>1401</v>
      </c>
      <c r="K209" t="s" s="4">
        <v>1402</v>
      </c>
      <c r="L209" t="s" s="4">
        <v>1390</v>
      </c>
      <c r="M209" t="s" s="4">
        <v>90</v>
      </c>
      <c r="N209" t="s" s="4">
        <v>656</v>
      </c>
      <c r="O209" t="s" s="4">
        <v>656</v>
      </c>
      <c r="P209" t="s" s="4">
        <v>1391</v>
      </c>
      <c r="Q209" t="s" s="4">
        <v>1132</v>
      </c>
      <c r="R209" t="s" s="4">
        <v>1403</v>
      </c>
      <c r="S209" t="s" s="4">
        <v>1393</v>
      </c>
      <c r="T209" t="s" s="4">
        <v>1165</v>
      </c>
      <c r="U209" t="s" s="4">
        <v>1394</v>
      </c>
      <c r="V209" t="s" s="4">
        <v>1395</v>
      </c>
      <c r="W209" t="s" s="4">
        <v>1136</v>
      </c>
      <c r="X209" t="s" s="4">
        <v>427</v>
      </c>
      <c r="Y209" t="s" s="4">
        <v>1399</v>
      </c>
      <c r="Z209" t="s" s="4">
        <v>1399</v>
      </c>
      <c r="AA209" t="s" s="4">
        <v>1403</v>
      </c>
      <c r="AB209" t="s" s="4">
        <v>1403</v>
      </c>
      <c r="AC209" t="s" s="4">
        <v>1390</v>
      </c>
      <c r="AD209" t="s" s="4">
        <v>1396</v>
      </c>
      <c r="AE209" t="s" s="4">
        <v>1139</v>
      </c>
      <c r="AF209" t="s" s="4">
        <v>1397</v>
      </c>
      <c r="AG209" t="s" s="4">
        <v>105</v>
      </c>
    </row>
    <row r="210" ht="45.0" customHeight="true">
      <c r="A210" t="s" s="4">
        <v>1404</v>
      </c>
      <c r="B210" t="s" s="4">
        <v>80</v>
      </c>
      <c r="C210" t="s" s="4">
        <v>81</v>
      </c>
      <c r="D210" t="s" s="4">
        <v>82</v>
      </c>
      <c r="E210" t="s" s="4">
        <v>1405</v>
      </c>
      <c r="F210" t="s" s="4">
        <v>84</v>
      </c>
      <c r="G210" t="s" s="4">
        <v>129</v>
      </c>
      <c r="H210" t="s" s="4">
        <v>1406</v>
      </c>
      <c r="I210" t="s" s="4">
        <v>131</v>
      </c>
      <c r="J210" t="s" s="4">
        <v>1407</v>
      </c>
      <c r="K210" t="s" s="4">
        <v>1408</v>
      </c>
      <c r="L210" t="s" s="4">
        <v>1390</v>
      </c>
      <c r="M210" t="s" s="4">
        <v>90</v>
      </c>
      <c r="N210" t="s" s="4">
        <v>656</v>
      </c>
      <c r="O210" t="s" s="4">
        <v>656</v>
      </c>
      <c r="P210" t="s" s="4">
        <v>1391</v>
      </c>
      <c r="Q210" t="s" s="4">
        <v>1132</v>
      </c>
      <c r="R210" t="s" s="4">
        <v>1409</v>
      </c>
      <c r="S210" t="s" s="4">
        <v>1393</v>
      </c>
      <c r="T210" t="s" s="4">
        <v>1410</v>
      </c>
      <c r="U210" t="s" s="4">
        <v>1394</v>
      </c>
      <c r="V210" t="s" s="4">
        <v>1395</v>
      </c>
      <c r="W210" t="s" s="4">
        <v>1136</v>
      </c>
      <c r="X210" t="s" s="4">
        <v>427</v>
      </c>
      <c r="Y210" t="s" s="4">
        <v>1405</v>
      </c>
      <c r="Z210" t="s" s="4">
        <v>1405</v>
      </c>
      <c r="AA210" t="s" s="4">
        <v>1409</v>
      </c>
      <c r="AB210" t="s" s="4">
        <v>1409</v>
      </c>
      <c r="AC210" t="s" s="4">
        <v>1390</v>
      </c>
      <c r="AD210" t="s" s="4">
        <v>1396</v>
      </c>
      <c r="AE210" t="s" s="4">
        <v>1139</v>
      </c>
      <c r="AF210" t="s" s="4">
        <v>1397</v>
      </c>
      <c r="AG210" t="s" s="4">
        <v>105</v>
      </c>
    </row>
    <row r="211" ht="45.0" customHeight="true">
      <c r="A211" t="s" s="4">
        <v>1411</v>
      </c>
      <c r="B211" t="s" s="4">
        <v>80</v>
      </c>
      <c r="C211" t="s" s="4">
        <v>81</v>
      </c>
      <c r="D211" t="s" s="4">
        <v>82</v>
      </c>
      <c r="E211" t="s" s="4">
        <v>1412</v>
      </c>
      <c r="F211" t="s" s="4">
        <v>84</v>
      </c>
      <c r="G211" t="s" s="4">
        <v>129</v>
      </c>
      <c r="H211" t="s" s="4">
        <v>1413</v>
      </c>
      <c r="I211" t="s" s="4">
        <v>131</v>
      </c>
      <c r="J211" t="s" s="4">
        <v>1414</v>
      </c>
      <c r="K211" t="s" s="4">
        <v>1415</v>
      </c>
      <c r="L211" t="s" s="4">
        <v>1390</v>
      </c>
      <c r="M211" t="s" s="4">
        <v>90</v>
      </c>
      <c r="N211" t="s" s="4">
        <v>656</v>
      </c>
      <c r="O211" t="s" s="4">
        <v>656</v>
      </c>
      <c r="P211" t="s" s="4">
        <v>1391</v>
      </c>
      <c r="Q211" t="s" s="4">
        <v>1132</v>
      </c>
      <c r="R211" t="s" s="4">
        <v>1416</v>
      </c>
      <c r="S211" t="s" s="4">
        <v>1393</v>
      </c>
      <c r="T211" t="s" s="4">
        <v>1417</v>
      </c>
      <c r="U211" t="s" s="4">
        <v>1394</v>
      </c>
      <c r="V211" t="s" s="4">
        <v>1395</v>
      </c>
      <c r="W211" t="s" s="4">
        <v>1136</v>
      </c>
      <c r="X211" t="s" s="4">
        <v>427</v>
      </c>
      <c r="Y211" t="s" s="4">
        <v>1412</v>
      </c>
      <c r="Z211" t="s" s="4">
        <v>1412</v>
      </c>
      <c r="AA211" t="s" s="4">
        <v>1416</v>
      </c>
      <c r="AB211" t="s" s="4">
        <v>1416</v>
      </c>
      <c r="AC211" t="s" s="4">
        <v>1390</v>
      </c>
      <c r="AD211" t="s" s="4">
        <v>1396</v>
      </c>
      <c r="AE211" t="s" s="4">
        <v>1139</v>
      </c>
      <c r="AF211" t="s" s="4">
        <v>1397</v>
      </c>
      <c r="AG211" t="s" s="4">
        <v>105</v>
      </c>
    </row>
    <row r="212" ht="45.0" customHeight="true">
      <c r="A212" t="s" s="4">
        <v>1418</v>
      </c>
      <c r="B212" t="s" s="4">
        <v>80</v>
      </c>
      <c r="C212" t="s" s="4">
        <v>81</v>
      </c>
      <c r="D212" t="s" s="4">
        <v>82</v>
      </c>
      <c r="E212" t="s" s="4">
        <v>1419</v>
      </c>
      <c r="F212" t="s" s="4">
        <v>84</v>
      </c>
      <c r="G212" t="s" s="4">
        <v>129</v>
      </c>
      <c r="H212" t="s" s="4">
        <v>1420</v>
      </c>
      <c r="I212" t="s" s="4">
        <v>131</v>
      </c>
      <c r="J212" t="s" s="4">
        <v>1421</v>
      </c>
      <c r="K212" t="s" s="4">
        <v>1422</v>
      </c>
      <c r="L212" t="s" s="4">
        <v>1390</v>
      </c>
      <c r="M212" t="s" s="4">
        <v>90</v>
      </c>
      <c r="N212" t="s" s="4">
        <v>656</v>
      </c>
      <c r="O212" t="s" s="4">
        <v>656</v>
      </c>
      <c r="P212" t="s" s="4">
        <v>1391</v>
      </c>
      <c r="Q212" t="s" s="4">
        <v>1132</v>
      </c>
      <c r="R212" t="s" s="4">
        <v>1423</v>
      </c>
      <c r="S212" t="s" s="4">
        <v>1393</v>
      </c>
      <c r="T212" t="s" s="4">
        <v>1424</v>
      </c>
      <c r="U212" t="s" s="4">
        <v>1425</v>
      </c>
      <c r="V212" t="s" s="4">
        <v>1425</v>
      </c>
      <c r="W212" t="s" s="4">
        <v>1425</v>
      </c>
      <c r="X212" t="s" s="4">
        <v>427</v>
      </c>
      <c r="Y212" t="s" s="4">
        <v>1419</v>
      </c>
      <c r="Z212" t="s" s="4">
        <v>1419</v>
      </c>
      <c r="AA212" t="s" s="4">
        <v>1423</v>
      </c>
      <c r="AB212" t="s" s="4">
        <v>1423</v>
      </c>
      <c r="AC212" t="s" s="4">
        <v>1390</v>
      </c>
      <c r="AD212" t="s" s="4">
        <v>1396</v>
      </c>
      <c r="AE212" t="s" s="4">
        <v>1139</v>
      </c>
      <c r="AF212" t="s" s="4">
        <v>1397</v>
      </c>
      <c r="AG212" t="s" s="4">
        <v>105</v>
      </c>
    </row>
    <row r="213" ht="45.0" customHeight="true">
      <c r="A213" t="s" s="4">
        <v>1426</v>
      </c>
      <c r="B213" t="s" s="4">
        <v>80</v>
      </c>
      <c r="C213" t="s" s="4">
        <v>81</v>
      </c>
      <c r="D213" t="s" s="4">
        <v>82</v>
      </c>
      <c r="E213" t="s" s="4">
        <v>1141</v>
      </c>
      <c r="F213" t="s" s="4">
        <v>84</v>
      </c>
      <c r="G213" t="s" s="4">
        <v>129</v>
      </c>
      <c r="H213" t="s" s="4">
        <v>1427</v>
      </c>
      <c r="I213" t="s" s="4">
        <v>131</v>
      </c>
      <c r="J213" t="s" s="4">
        <v>1428</v>
      </c>
      <c r="K213" t="s" s="4">
        <v>1429</v>
      </c>
      <c r="L213" t="s" s="4">
        <v>1390</v>
      </c>
      <c r="M213" t="s" s="4">
        <v>90</v>
      </c>
      <c r="N213" t="s" s="4">
        <v>656</v>
      </c>
      <c r="O213" t="s" s="4">
        <v>656</v>
      </c>
      <c r="P213" t="s" s="4">
        <v>1391</v>
      </c>
      <c r="Q213" t="s" s="4">
        <v>1132</v>
      </c>
      <c r="R213" t="s" s="4">
        <v>1430</v>
      </c>
      <c r="S213" t="s" s="4">
        <v>1393</v>
      </c>
      <c r="T213" t="s" s="4">
        <v>1172</v>
      </c>
      <c r="U213" t="s" s="4">
        <v>1394</v>
      </c>
      <c r="V213" t="s" s="4">
        <v>1395</v>
      </c>
      <c r="W213" t="s" s="4">
        <v>1136</v>
      </c>
      <c r="X213" t="s" s="4">
        <v>427</v>
      </c>
      <c r="Y213" t="s" s="4">
        <v>1141</v>
      </c>
      <c r="Z213" t="s" s="4">
        <v>1141</v>
      </c>
      <c r="AA213" t="s" s="4">
        <v>1430</v>
      </c>
      <c r="AB213" t="s" s="4">
        <v>1430</v>
      </c>
      <c r="AC213" t="s" s="4">
        <v>1390</v>
      </c>
      <c r="AD213" t="s" s="4">
        <v>1396</v>
      </c>
      <c r="AE213" t="s" s="4">
        <v>1139</v>
      </c>
      <c r="AF213" t="s" s="4">
        <v>1397</v>
      </c>
      <c r="AG213" t="s" s="4">
        <v>105</v>
      </c>
    </row>
    <row r="214" ht="45.0" customHeight="true">
      <c r="A214" t="s" s="4">
        <v>1431</v>
      </c>
      <c r="B214" t="s" s="4">
        <v>80</v>
      </c>
      <c r="C214" t="s" s="4">
        <v>81</v>
      </c>
      <c r="D214" t="s" s="4">
        <v>82</v>
      </c>
      <c r="E214" t="s" s="4">
        <v>1154</v>
      </c>
      <c r="F214" t="s" s="4">
        <v>84</v>
      </c>
      <c r="G214" t="s" s="4">
        <v>129</v>
      </c>
      <c r="H214" t="s" s="4">
        <v>1432</v>
      </c>
      <c r="I214" t="s" s="4">
        <v>131</v>
      </c>
      <c r="J214" t="s" s="4">
        <v>1433</v>
      </c>
      <c r="K214" t="s" s="4">
        <v>1434</v>
      </c>
      <c r="L214" t="s" s="4">
        <v>1390</v>
      </c>
      <c r="M214" t="s" s="4">
        <v>90</v>
      </c>
      <c r="N214" t="s" s="4">
        <v>656</v>
      </c>
      <c r="O214" t="s" s="4">
        <v>656</v>
      </c>
      <c r="P214" t="s" s="4">
        <v>1391</v>
      </c>
      <c r="Q214" t="s" s="4">
        <v>1132</v>
      </c>
      <c r="R214" t="s" s="4">
        <v>1435</v>
      </c>
      <c r="S214" t="s" s="4">
        <v>1393</v>
      </c>
      <c r="T214" t="s" s="4">
        <v>140</v>
      </c>
      <c r="U214" t="s" s="4">
        <v>1425</v>
      </c>
      <c r="V214" t="s" s="4">
        <v>1425</v>
      </c>
      <c r="W214" t="s" s="4">
        <v>1425</v>
      </c>
      <c r="X214" t="s" s="4">
        <v>427</v>
      </c>
      <c r="Y214" t="s" s="4">
        <v>1154</v>
      </c>
      <c r="Z214" t="s" s="4">
        <v>1154</v>
      </c>
      <c r="AA214" t="s" s="4">
        <v>1435</v>
      </c>
      <c r="AB214" t="s" s="4">
        <v>1435</v>
      </c>
      <c r="AC214" t="s" s="4">
        <v>1390</v>
      </c>
      <c r="AD214" t="s" s="4">
        <v>1396</v>
      </c>
      <c r="AE214" t="s" s="4">
        <v>1139</v>
      </c>
      <c r="AF214" t="s" s="4">
        <v>1397</v>
      </c>
      <c r="AG214" t="s" s="4">
        <v>105</v>
      </c>
    </row>
    <row r="215" ht="45.0" customHeight="true">
      <c r="A215" t="s" s="4">
        <v>1436</v>
      </c>
      <c r="B215" t="s" s="4">
        <v>80</v>
      </c>
      <c r="C215" t="s" s="4">
        <v>81</v>
      </c>
      <c r="D215" t="s" s="4">
        <v>82</v>
      </c>
      <c r="E215" t="s" s="4">
        <v>1437</v>
      </c>
      <c r="F215" t="s" s="4">
        <v>84</v>
      </c>
      <c r="G215" t="s" s="4">
        <v>1438</v>
      </c>
      <c r="H215" t="s" s="4">
        <v>1439</v>
      </c>
      <c r="I215" t="s" s="4">
        <v>87</v>
      </c>
      <c r="J215" t="s" s="4">
        <v>1440</v>
      </c>
      <c r="K215" t="s" s="4">
        <v>295</v>
      </c>
      <c r="L215" t="s" s="4">
        <v>1441</v>
      </c>
      <c r="M215" t="s" s="4">
        <v>90</v>
      </c>
      <c r="N215" t="s" s="4">
        <v>209</v>
      </c>
      <c r="O215" t="s" s="4">
        <v>209</v>
      </c>
      <c r="P215" t="s" s="4">
        <v>209</v>
      </c>
      <c r="Q215" t="s" s="4">
        <v>1442</v>
      </c>
      <c r="R215" t="s" s="4">
        <v>1443</v>
      </c>
      <c r="S215" t="s" s="4">
        <v>292</v>
      </c>
      <c r="T215" t="s" s="4">
        <v>140</v>
      </c>
      <c r="U215" t="s" s="4">
        <v>117</v>
      </c>
      <c r="V215" t="s" s="4">
        <v>118</v>
      </c>
      <c r="W215" t="s" s="4">
        <v>1444</v>
      </c>
      <c r="X215" t="s" s="4">
        <v>1445</v>
      </c>
      <c r="Y215" t="s" s="4">
        <v>292</v>
      </c>
      <c r="Z215" t="s" s="4">
        <v>292</v>
      </c>
      <c r="AA215" t="s" s="4">
        <v>1443</v>
      </c>
      <c r="AB215" t="s" s="4">
        <v>1443</v>
      </c>
      <c r="AC215" t="s" s="4">
        <v>1441</v>
      </c>
      <c r="AD215" t="s" s="4">
        <v>1446</v>
      </c>
      <c r="AE215" t="s" s="4">
        <v>1447</v>
      </c>
      <c r="AF215" t="s" s="4">
        <v>724</v>
      </c>
      <c r="AG215" t="s" s="4">
        <v>105</v>
      </c>
    </row>
    <row r="216" ht="45.0" customHeight="true">
      <c r="A216" t="s" s="4">
        <v>1448</v>
      </c>
      <c r="B216" t="s" s="4">
        <v>80</v>
      </c>
      <c r="C216" t="s" s="4">
        <v>81</v>
      </c>
      <c r="D216" t="s" s="4">
        <v>82</v>
      </c>
      <c r="E216" t="s" s="4">
        <v>1449</v>
      </c>
      <c r="F216" t="s" s="4">
        <v>84</v>
      </c>
      <c r="G216" t="s" s="4">
        <v>1438</v>
      </c>
      <c r="H216" t="s" s="4">
        <v>1450</v>
      </c>
      <c r="I216" t="s" s="4">
        <v>87</v>
      </c>
      <c r="J216" t="s" s="4">
        <v>1440</v>
      </c>
      <c r="K216" t="s" s="4">
        <v>295</v>
      </c>
      <c r="L216" t="s" s="4">
        <v>1441</v>
      </c>
      <c r="M216" t="s" s="4">
        <v>90</v>
      </c>
      <c r="N216" t="s" s="4">
        <v>209</v>
      </c>
      <c r="O216" t="s" s="4">
        <v>209</v>
      </c>
      <c r="P216" t="s" s="4">
        <v>209</v>
      </c>
      <c r="Q216" t="s" s="4">
        <v>1442</v>
      </c>
      <c r="R216" t="s" s="4">
        <v>1451</v>
      </c>
      <c r="S216" t="s" s="4">
        <v>292</v>
      </c>
      <c r="T216" t="s" s="4">
        <v>140</v>
      </c>
      <c r="U216" t="s" s="4">
        <v>117</v>
      </c>
      <c r="V216" t="s" s="4">
        <v>118</v>
      </c>
      <c r="W216" t="s" s="4">
        <v>1444</v>
      </c>
      <c r="X216" t="s" s="4">
        <v>1445</v>
      </c>
      <c r="Y216" t="s" s="4">
        <v>292</v>
      </c>
      <c r="Z216" t="s" s="4">
        <v>292</v>
      </c>
      <c r="AA216" t="s" s="4">
        <v>1451</v>
      </c>
      <c r="AB216" t="s" s="4">
        <v>1451</v>
      </c>
      <c r="AC216" t="s" s="4">
        <v>1441</v>
      </c>
      <c r="AD216" t="s" s="4">
        <v>1446</v>
      </c>
      <c r="AE216" t="s" s="4">
        <v>1447</v>
      </c>
      <c r="AF216" t="s" s="4">
        <v>724</v>
      </c>
      <c r="AG216" t="s" s="4">
        <v>105</v>
      </c>
    </row>
    <row r="217" ht="45.0" customHeight="true">
      <c r="A217" t="s" s="4">
        <v>1452</v>
      </c>
      <c r="B217" t="s" s="4">
        <v>80</v>
      </c>
      <c r="C217" t="s" s="4">
        <v>81</v>
      </c>
      <c r="D217" t="s" s="4">
        <v>82</v>
      </c>
      <c r="E217" t="s" s="4">
        <v>1453</v>
      </c>
      <c r="F217" t="s" s="4">
        <v>84</v>
      </c>
      <c r="G217" t="s" s="4">
        <v>1454</v>
      </c>
      <c r="H217" t="s" s="4">
        <v>1455</v>
      </c>
      <c r="I217" t="s" s="4">
        <v>87</v>
      </c>
      <c r="J217" t="s" s="4">
        <v>1440</v>
      </c>
      <c r="K217" t="s" s="4">
        <v>295</v>
      </c>
      <c r="L217" t="s" s="4">
        <v>1441</v>
      </c>
      <c r="M217" t="s" s="4">
        <v>90</v>
      </c>
      <c r="N217" t="s" s="4">
        <v>209</v>
      </c>
      <c r="O217" t="s" s="4">
        <v>209</v>
      </c>
      <c r="P217" t="s" s="4">
        <v>209</v>
      </c>
      <c r="Q217" t="s" s="4">
        <v>1442</v>
      </c>
      <c r="R217" t="s" s="4">
        <v>1456</v>
      </c>
      <c r="S217" t="s" s="4">
        <v>292</v>
      </c>
      <c r="T217" t="s" s="4">
        <v>140</v>
      </c>
      <c r="U217" t="s" s="4">
        <v>117</v>
      </c>
      <c r="V217" t="s" s="4">
        <v>118</v>
      </c>
      <c r="W217" t="s" s="4">
        <v>1444</v>
      </c>
      <c r="X217" t="s" s="4">
        <v>1445</v>
      </c>
      <c r="Y217" t="s" s="4">
        <v>292</v>
      </c>
      <c r="Z217" t="s" s="4">
        <v>292</v>
      </c>
      <c r="AA217" t="s" s="4">
        <v>1456</v>
      </c>
      <c r="AB217" t="s" s="4">
        <v>1456</v>
      </c>
      <c r="AC217" t="s" s="4">
        <v>1441</v>
      </c>
      <c r="AD217" t="s" s="4">
        <v>1446</v>
      </c>
      <c r="AE217" t="s" s="4">
        <v>1447</v>
      </c>
      <c r="AF217" t="s" s="4">
        <v>724</v>
      </c>
      <c r="AG217" t="s" s="4">
        <v>105</v>
      </c>
    </row>
    <row r="218" ht="45.0" customHeight="true">
      <c r="A218" t="s" s="4">
        <v>1457</v>
      </c>
      <c r="B218" t="s" s="4">
        <v>80</v>
      </c>
      <c r="C218" t="s" s="4">
        <v>81</v>
      </c>
      <c r="D218" t="s" s="4">
        <v>82</v>
      </c>
      <c r="E218" t="s" s="4">
        <v>1458</v>
      </c>
      <c r="F218" t="s" s="4">
        <v>84</v>
      </c>
      <c r="G218" t="s" s="4">
        <v>1459</v>
      </c>
      <c r="H218" t="s" s="4">
        <v>1460</v>
      </c>
      <c r="I218" t="s" s="4">
        <v>87</v>
      </c>
      <c r="J218" t="s" s="4">
        <v>1440</v>
      </c>
      <c r="K218" t="s" s="4">
        <v>295</v>
      </c>
      <c r="L218" t="s" s="4">
        <v>1441</v>
      </c>
      <c r="M218" t="s" s="4">
        <v>90</v>
      </c>
      <c r="N218" t="s" s="4">
        <v>209</v>
      </c>
      <c r="O218" t="s" s="4">
        <v>209</v>
      </c>
      <c r="P218" t="s" s="4">
        <v>209</v>
      </c>
      <c r="Q218" t="s" s="4">
        <v>1442</v>
      </c>
      <c r="R218" t="s" s="4">
        <v>1461</v>
      </c>
      <c r="S218" t="s" s="4">
        <v>292</v>
      </c>
      <c r="T218" t="s" s="4">
        <v>140</v>
      </c>
      <c r="U218" t="s" s="4">
        <v>117</v>
      </c>
      <c r="V218" t="s" s="4">
        <v>118</v>
      </c>
      <c r="W218" t="s" s="4">
        <v>1444</v>
      </c>
      <c r="X218" t="s" s="4">
        <v>1445</v>
      </c>
      <c r="Y218" t="s" s="4">
        <v>292</v>
      </c>
      <c r="Z218" t="s" s="4">
        <v>292</v>
      </c>
      <c r="AA218" t="s" s="4">
        <v>1461</v>
      </c>
      <c r="AB218" t="s" s="4">
        <v>1461</v>
      </c>
      <c r="AC218" t="s" s="4">
        <v>1441</v>
      </c>
      <c r="AD218" t="s" s="4">
        <v>1446</v>
      </c>
      <c r="AE218" t="s" s="4">
        <v>1447</v>
      </c>
      <c r="AF218" t="s" s="4">
        <v>724</v>
      </c>
      <c r="AG218" t="s" s="4">
        <v>105</v>
      </c>
    </row>
    <row r="219" ht="45.0" customHeight="true">
      <c r="A219" t="s" s="4">
        <v>1462</v>
      </c>
      <c r="B219" t="s" s="4">
        <v>80</v>
      </c>
      <c r="C219" t="s" s="4">
        <v>81</v>
      </c>
      <c r="D219" t="s" s="4">
        <v>82</v>
      </c>
      <c r="E219" t="s" s="4">
        <v>1463</v>
      </c>
      <c r="F219" t="s" s="4">
        <v>84</v>
      </c>
      <c r="G219" t="s" s="4">
        <v>1464</v>
      </c>
      <c r="H219" t="s" s="4">
        <v>1465</v>
      </c>
      <c r="I219" t="s" s="4">
        <v>87</v>
      </c>
      <c r="J219" t="s" s="4">
        <v>1440</v>
      </c>
      <c r="K219" t="s" s="4">
        <v>295</v>
      </c>
      <c r="L219" t="s" s="4">
        <v>1441</v>
      </c>
      <c r="M219" t="s" s="4">
        <v>90</v>
      </c>
      <c r="N219" t="s" s="4">
        <v>209</v>
      </c>
      <c r="O219" t="s" s="4">
        <v>209</v>
      </c>
      <c r="P219" t="s" s="4">
        <v>209</v>
      </c>
      <c r="Q219" t="s" s="4">
        <v>1442</v>
      </c>
      <c r="R219" t="s" s="4">
        <v>1466</v>
      </c>
      <c r="S219" t="s" s="4">
        <v>292</v>
      </c>
      <c r="T219" t="s" s="4">
        <v>140</v>
      </c>
      <c r="U219" t="s" s="4">
        <v>117</v>
      </c>
      <c r="V219" t="s" s="4">
        <v>118</v>
      </c>
      <c r="W219" t="s" s="4">
        <v>1444</v>
      </c>
      <c r="X219" t="s" s="4">
        <v>1445</v>
      </c>
      <c r="Y219" t="s" s="4">
        <v>292</v>
      </c>
      <c r="Z219" t="s" s="4">
        <v>292</v>
      </c>
      <c r="AA219" t="s" s="4">
        <v>1466</v>
      </c>
      <c r="AB219" t="s" s="4">
        <v>1466</v>
      </c>
      <c r="AC219" t="s" s="4">
        <v>1441</v>
      </c>
      <c r="AD219" t="s" s="4">
        <v>1446</v>
      </c>
      <c r="AE219" t="s" s="4">
        <v>1447</v>
      </c>
      <c r="AF219" t="s" s="4">
        <v>724</v>
      </c>
      <c r="AG219" t="s" s="4">
        <v>105</v>
      </c>
    </row>
    <row r="220" ht="45.0" customHeight="true">
      <c r="A220" t="s" s="4">
        <v>1467</v>
      </c>
      <c r="B220" t="s" s="4">
        <v>80</v>
      </c>
      <c r="C220" t="s" s="4">
        <v>81</v>
      </c>
      <c r="D220" t="s" s="4">
        <v>82</v>
      </c>
      <c r="E220" t="s" s="4">
        <v>1468</v>
      </c>
      <c r="F220" t="s" s="4">
        <v>84</v>
      </c>
      <c r="G220" t="s" s="4">
        <v>1438</v>
      </c>
      <c r="H220" t="s" s="4">
        <v>1469</v>
      </c>
      <c r="I220" t="s" s="4">
        <v>87</v>
      </c>
      <c r="J220" t="s" s="4">
        <v>1440</v>
      </c>
      <c r="K220" t="s" s="4">
        <v>295</v>
      </c>
      <c r="L220" t="s" s="4">
        <v>1441</v>
      </c>
      <c r="M220" t="s" s="4">
        <v>90</v>
      </c>
      <c r="N220" t="s" s="4">
        <v>209</v>
      </c>
      <c r="O220" t="s" s="4">
        <v>209</v>
      </c>
      <c r="P220" t="s" s="4">
        <v>209</v>
      </c>
      <c r="Q220" t="s" s="4">
        <v>1442</v>
      </c>
      <c r="R220" t="s" s="4">
        <v>1470</v>
      </c>
      <c r="S220" t="s" s="4">
        <v>292</v>
      </c>
      <c r="T220" t="s" s="4">
        <v>140</v>
      </c>
      <c r="U220" t="s" s="4">
        <v>117</v>
      </c>
      <c r="V220" t="s" s="4">
        <v>118</v>
      </c>
      <c r="W220" t="s" s="4">
        <v>1444</v>
      </c>
      <c r="X220" t="s" s="4">
        <v>1445</v>
      </c>
      <c r="Y220" t="s" s="4">
        <v>292</v>
      </c>
      <c r="Z220" t="s" s="4">
        <v>292</v>
      </c>
      <c r="AA220" t="s" s="4">
        <v>1470</v>
      </c>
      <c r="AB220" t="s" s="4">
        <v>1470</v>
      </c>
      <c r="AC220" t="s" s="4">
        <v>1441</v>
      </c>
      <c r="AD220" t="s" s="4">
        <v>1446</v>
      </c>
      <c r="AE220" t="s" s="4">
        <v>1447</v>
      </c>
      <c r="AF220" t="s" s="4">
        <v>724</v>
      </c>
      <c r="AG220" t="s" s="4">
        <v>105</v>
      </c>
    </row>
    <row r="221" ht="45.0" customHeight="true">
      <c r="A221" t="s" s="4">
        <v>1471</v>
      </c>
      <c r="B221" t="s" s="4">
        <v>80</v>
      </c>
      <c r="C221" t="s" s="4">
        <v>81</v>
      </c>
      <c r="D221" t="s" s="4">
        <v>82</v>
      </c>
      <c r="E221" t="s" s="4">
        <v>1472</v>
      </c>
      <c r="F221" t="s" s="4">
        <v>84</v>
      </c>
      <c r="G221" t="s" s="4">
        <v>416</v>
      </c>
      <c r="H221" t="s" s="4">
        <v>1473</v>
      </c>
      <c r="I221" t="s" s="4">
        <v>131</v>
      </c>
      <c r="J221" t="s" s="4">
        <v>1474</v>
      </c>
      <c r="K221" t="s" s="4">
        <v>1475</v>
      </c>
      <c r="L221" t="s" s="4">
        <v>1476</v>
      </c>
      <c r="M221" t="s" s="4">
        <v>90</v>
      </c>
      <c r="N221" t="s" s="4">
        <v>394</v>
      </c>
      <c r="O221" t="s" s="4">
        <v>1477</v>
      </c>
      <c r="P221" t="s" s="4">
        <v>1477</v>
      </c>
      <c r="Q221" t="s" s="4">
        <v>1478</v>
      </c>
      <c r="R221" t="s" s="4">
        <v>1479</v>
      </c>
      <c r="S221" t="s" s="4">
        <v>1480</v>
      </c>
      <c r="T221" t="s" s="4">
        <v>1481</v>
      </c>
      <c r="U221" t="s" s="4">
        <v>1482</v>
      </c>
      <c r="V221" t="s" s="4">
        <v>1483</v>
      </c>
      <c r="W221" t="s" s="4">
        <v>1484</v>
      </c>
      <c r="X221" t="s" s="4">
        <v>1485</v>
      </c>
      <c r="Y221" t="s" s="4">
        <v>1486</v>
      </c>
      <c r="Z221" t="s" s="4">
        <v>1487</v>
      </c>
      <c r="AA221" t="s" s="4">
        <v>1479</v>
      </c>
      <c r="AB221" t="s" s="4">
        <v>1479</v>
      </c>
      <c r="AC221" t="s" s="4">
        <v>1476</v>
      </c>
      <c r="AD221" t="s" s="4">
        <v>1488</v>
      </c>
      <c r="AE221" t="s" s="4">
        <v>1447</v>
      </c>
      <c r="AF221" t="s" s="4">
        <v>1224</v>
      </c>
      <c r="AG221" t="s" s="4">
        <v>105</v>
      </c>
    </row>
    <row r="222" ht="45.0" customHeight="true">
      <c r="A222" t="s" s="4">
        <v>1489</v>
      </c>
      <c r="B222" t="s" s="4">
        <v>80</v>
      </c>
      <c r="C222" t="s" s="4">
        <v>81</v>
      </c>
      <c r="D222" t="s" s="4">
        <v>82</v>
      </c>
      <c r="E222" t="s" s="4">
        <v>1490</v>
      </c>
      <c r="F222" t="s" s="4">
        <v>84</v>
      </c>
      <c r="G222" t="s" s="4">
        <v>416</v>
      </c>
      <c r="H222" t="s" s="4">
        <v>1491</v>
      </c>
      <c r="I222" t="s" s="4">
        <v>131</v>
      </c>
      <c r="J222" t="s" s="4">
        <v>1492</v>
      </c>
      <c r="K222" t="s" s="4">
        <v>1493</v>
      </c>
      <c r="L222" t="s" s="4">
        <v>1476</v>
      </c>
      <c r="M222" t="s" s="4">
        <v>90</v>
      </c>
      <c r="N222" t="s" s="4">
        <v>394</v>
      </c>
      <c r="O222" t="s" s="4">
        <v>1478</v>
      </c>
      <c r="P222" t="s" s="4">
        <v>1478</v>
      </c>
      <c r="Q222" t="s" s="4">
        <v>1478</v>
      </c>
      <c r="R222" t="s" s="4">
        <v>1494</v>
      </c>
      <c r="S222" t="s" s="4">
        <v>1480</v>
      </c>
      <c r="T222" t="s" s="4">
        <v>1495</v>
      </c>
      <c r="U222" t="s" s="4">
        <v>1482</v>
      </c>
      <c r="V222" t="s" s="4">
        <v>1483</v>
      </c>
      <c r="W222" t="s" s="4">
        <v>1484</v>
      </c>
      <c r="X222" t="s" s="4">
        <v>1485</v>
      </c>
      <c r="Y222" t="s" s="4">
        <v>1486</v>
      </c>
      <c r="Z222" t="s" s="4">
        <v>1487</v>
      </c>
      <c r="AA222" t="s" s="4">
        <v>1494</v>
      </c>
      <c r="AB222" t="s" s="4">
        <v>1494</v>
      </c>
      <c r="AC222" t="s" s="4">
        <v>1476</v>
      </c>
      <c r="AD222" t="s" s="4">
        <v>1488</v>
      </c>
      <c r="AE222" t="s" s="4">
        <v>1447</v>
      </c>
      <c r="AF222" t="s" s="4">
        <v>1224</v>
      </c>
      <c r="AG222" t="s" s="4">
        <v>105</v>
      </c>
    </row>
    <row r="223" ht="45.0" customHeight="true">
      <c r="A223" t="s" s="4">
        <v>1496</v>
      </c>
      <c r="B223" t="s" s="4">
        <v>80</v>
      </c>
      <c r="C223" t="s" s="4">
        <v>81</v>
      </c>
      <c r="D223" t="s" s="4">
        <v>82</v>
      </c>
      <c r="E223" t="s" s="4">
        <v>1497</v>
      </c>
      <c r="F223" t="s" s="4">
        <v>84</v>
      </c>
      <c r="G223" t="s" s="4">
        <v>416</v>
      </c>
      <c r="H223" t="s" s="4">
        <v>1498</v>
      </c>
      <c r="I223" t="s" s="4">
        <v>131</v>
      </c>
      <c r="J223" t="s" s="4">
        <v>1499</v>
      </c>
      <c r="K223" t="s" s="4">
        <v>1500</v>
      </c>
      <c r="L223" t="s" s="4">
        <v>1476</v>
      </c>
      <c r="M223" t="s" s="4">
        <v>90</v>
      </c>
      <c r="N223" t="s" s="4">
        <v>394</v>
      </c>
      <c r="O223" t="s" s="4">
        <v>657</v>
      </c>
      <c r="P223" t="s" s="4">
        <v>1501</v>
      </c>
      <c r="Q223" t="s" s="4">
        <v>1501</v>
      </c>
      <c r="R223" t="s" s="4">
        <v>1502</v>
      </c>
      <c r="S223" t="s" s="4">
        <v>1480</v>
      </c>
      <c r="T223" t="s" s="4">
        <v>140</v>
      </c>
      <c r="U223" t="s" s="4">
        <v>1482</v>
      </c>
      <c r="V223" t="s" s="4">
        <v>1483</v>
      </c>
      <c r="W223" t="s" s="4">
        <v>1484</v>
      </c>
      <c r="X223" t="s" s="4">
        <v>1485</v>
      </c>
      <c r="Y223" t="s" s="4">
        <v>1486</v>
      </c>
      <c r="Z223" t="s" s="4">
        <v>1487</v>
      </c>
      <c r="AA223" t="s" s="4">
        <v>1502</v>
      </c>
      <c r="AB223" t="s" s="4">
        <v>1502</v>
      </c>
      <c r="AC223" t="s" s="4">
        <v>1476</v>
      </c>
      <c r="AD223" t="s" s="4">
        <v>1488</v>
      </c>
      <c r="AE223" t="s" s="4">
        <v>1447</v>
      </c>
      <c r="AF223" t="s" s="4">
        <v>1224</v>
      </c>
      <c r="AG223" t="s" s="4">
        <v>1503</v>
      </c>
    </row>
    <row r="224" ht="45.0" customHeight="true">
      <c r="A224" t="s" s="4">
        <v>1504</v>
      </c>
      <c r="B224" t="s" s="4">
        <v>80</v>
      </c>
      <c r="C224" t="s" s="4">
        <v>81</v>
      </c>
      <c r="D224" t="s" s="4">
        <v>82</v>
      </c>
      <c r="E224" t="s" s="4">
        <v>1505</v>
      </c>
      <c r="F224" t="s" s="4">
        <v>84</v>
      </c>
      <c r="G224" t="s" s="4">
        <v>416</v>
      </c>
      <c r="H224" t="s" s="4">
        <v>1506</v>
      </c>
      <c r="I224" t="s" s="4">
        <v>131</v>
      </c>
      <c r="J224" t="s" s="4">
        <v>1507</v>
      </c>
      <c r="K224" t="s" s="4">
        <v>1508</v>
      </c>
      <c r="L224" t="s" s="4">
        <v>1476</v>
      </c>
      <c r="M224" t="s" s="4">
        <v>90</v>
      </c>
      <c r="N224" t="s" s="4">
        <v>394</v>
      </c>
      <c r="O224" t="s" s="4">
        <v>1478</v>
      </c>
      <c r="P224" t="s" s="4">
        <v>1478</v>
      </c>
      <c r="Q224" t="s" s="4">
        <v>1478</v>
      </c>
      <c r="R224" t="s" s="4">
        <v>1509</v>
      </c>
      <c r="S224" t="s" s="4">
        <v>1480</v>
      </c>
      <c r="T224" t="s" s="4">
        <v>140</v>
      </c>
      <c r="U224" t="s" s="4">
        <v>1482</v>
      </c>
      <c r="V224" t="s" s="4">
        <v>1483</v>
      </c>
      <c r="W224" t="s" s="4">
        <v>1484</v>
      </c>
      <c r="X224" t="s" s="4">
        <v>1485</v>
      </c>
      <c r="Y224" t="s" s="4">
        <v>1486</v>
      </c>
      <c r="Z224" t="s" s="4">
        <v>1487</v>
      </c>
      <c r="AA224" t="s" s="4">
        <v>1509</v>
      </c>
      <c r="AB224" t="s" s="4">
        <v>1509</v>
      </c>
      <c r="AC224" t="s" s="4">
        <v>1476</v>
      </c>
      <c r="AD224" t="s" s="4">
        <v>1488</v>
      </c>
      <c r="AE224" t="s" s="4">
        <v>1447</v>
      </c>
      <c r="AF224" t="s" s="4">
        <v>1224</v>
      </c>
      <c r="AG224" t="s" s="4">
        <v>1503</v>
      </c>
    </row>
    <row r="225" ht="45.0" customHeight="true">
      <c r="A225" t="s" s="4">
        <v>1510</v>
      </c>
      <c r="B225" t="s" s="4">
        <v>80</v>
      </c>
      <c r="C225" t="s" s="4">
        <v>81</v>
      </c>
      <c r="D225" t="s" s="4">
        <v>82</v>
      </c>
      <c r="E225" t="s" s="4">
        <v>1511</v>
      </c>
      <c r="F225" t="s" s="4">
        <v>84</v>
      </c>
      <c r="G225" t="s" s="4">
        <v>416</v>
      </c>
      <c r="H225" t="s" s="4">
        <v>1512</v>
      </c>
      <c r="I225" t="s" s="4">
        <v>131</v>
      </c>
      <c r="J225" t="s" s="4">
        <v>1513</v>
      </c>
      <c r="K225" t="s" s="4">
        <v>1514</v>
      </c>
      <c r="L225" t="s" s="4">
        <v>1476</v>
      </c>
      <c r="M225" t="s" s="4">
        <v>90</v>
      </c>
      <c r="N225" t="s" s="4">
        <v>394</v>
      </c>
      <c r="O225" t="s" s="4">
        <v>657</v>
      </c>
      <c r="P225" t="s" s="4">
        <v>1501</v>
      </c>
      <c r="Q225" t="s" s="4">
        <v>1501</v>
      </c>
      <c r="R225" t="s" s="4">
        <v>1515</v>
      </c>
      <c r="S225" t="s" s="4">
        <v>1480</v>
      </c>
      <c r="T225" t="s" s="4">
        <v>140</v>
      </c>
      <c r="U225" t="s" s="4">
        <v>1482</v>
      </c>
      <c r="V225" t="s" s="4">
        <v>1483</v>
      </c>
      <c r="W225" t="s" s="4">
        <v>1484</v>
      </c>
      <c r="X225" t="s" s="4">
        <v>1485</v>
      </c>
      <c r="Y225" t="s" s="4">
        <v>1486</v>
      </c>
      <c r="Z225" t="s" s="4">
        <v>1487</v>
      </c>
      <c r="AA225" t="s" s="4">
        <v>1515</v>
      </c>
      <c r="AB225" t="s" s="4">
        <v>1515</v>
      </c>
      <c r="AC225" t="s" s="4">
        <v>1476</v>
      </c>
      <c r="AD225" t="s" s="4">
        <v>1488</v>
      </c>
      <c r="AE225" t="s" s="4">
        <v>1447</v>
      </c>
      <c r="AF225" t="s" s="4">
        <v>1224</v>
      </c>
      <c r="AG225" t="s" s="4">
        <v>1503</v>
      </c>
    </row>
    <row r="226" ht="45.0" customHeight="true">
      <c r="A226" t="s" s="4">
        <v>1516</v>
      </c>
      <c r="B226" t="s" s="4">
        <v>80</v>
      </c>
      <c r="C226" t="s" s="4">
        <v>81</v>
      </c>
      <c r="D226" t="s" s="4">
        <v>82</v>
      </c>
      <c r="E226" t="s" s="4">
        <v>1517</v>
      </c>
      <c r="F226" t="s" s="4">
        <v>84</v>
      </c>
      <c r="G226" t="s" s="4">
        <v>416</v>
      </c>
      <c r="H226" t="s" s="4">
        <v>1518</v>
      </c>
      <c r="I226" t="s" s="4">
        <v>131</v>
      </c>
      <c r="J226" t="s" s="4">
        <v>1519</v>
      </c>
      <c r="K226" t="s" s="4">
        <v>1520</v>
      </c>
      <c r="L226" t="s" s="4">
        <v>1476</v>
      </c>
      <c r="M226" t="s" s="4">
        <v>90</v>
      </c>
      <c r="N226" t="s" s="4">
        <v>394</v>
      </c>
      <c r="O226" t="s" s="4">
        <v>1521</v>
      </c>
      <c r="P226" t="s" s="4">
        <v>1522</v>
      </c>
      <c r="Q226" t="s" s="4">
        <v>1501</v>
      </c>
      <c r="R226" t="s" s="4">
        <v>1523</v>
      </c>
      <c r="S226" t="s" s="4">
        <v>1480</v>
      </c>
      <c r="T226" t="s" s="4">
        <v>140</v>
      </c>
      <c r="U226" t="s" s="4">
        <v>1482</v>
      </c>
      <c r="V226" t="s" s="4">
        <v>1483</v>
      </c>
      <c r="W226" t="s" s="4">
        <v>1484</v>
      </c>
      <c r="X226" t="s" s="4">
        <v>1485</v>
      </c>
      <c r="Y226" t="s" s="4">
        <v>1486</v>
      </c>
      <c r="Z226" t="s" s="4">
        <v>1487</v>
      </c>
      <c r="AA226" t="s" s="4">
        <v>1523</v>
      </c>
      <c r="AB226" t="s" s="4">
        <v>1523</v>
      </c>
      <c r="AC226" t="s" s="4">
        <v>1476</v>
      </c>
      <c r="AD226" t="s" s="4">
        <v>1488</v>
      </c>
      <c r="AE226" t="s" s="4">
        <v>1447</v>
      </c>
      <c r="AF226" t="s" s="4">
        <v>1224</v>
      </c>
      <c r="AG226" t="s" s="4">
        <v>1503</v>
      </c>
    </row>
    <row r="227" ht="45.0" customHeight="true">
      <c r="A227" t="s" s="4">
        <v>1524</v>
      </c>
      <c r="B227" t="s" s="4">
        <v>80</v>
      </c>
      <c r="C227" t="s" s="4">
        <v>81</v>
      </c>
      <c r="D227" t="s" s="4">
        <v>82</v>
      </c>
      <c r="E227" t="s" s="4">
        <v>1525</v>
      </c>
      <c r="F227" t="s" s="4">
        <v>84</v>
      </c>
      <c r="G227" t="s" s="4">
        <v>1526</v>
      </c>
      <c r="H227" t="s" s="4">
        <v>1527</v>
      </c>
      <c r="I227" t="s" s="4">
        <v>131</v>
      </c>
      <c r="J227" t="s" s="4">
        <v>1528</v>
      </c>
      <c r="K227" t="s" s="4">
        <v>139</v>
      </c>
      <c r="L227" t="s" s="4">
        <v>1529</v>
      </c>
      <c r="M227" t="s" s="4">
        <v>90</v>
      </c>
      <c r="N227" t="s" s="4">
        <v>1530</v>
      </c>
      <c r="O227" t="s" s="4">
        <v>1530</v>
      </c>
      <c r="P227" t="s" s="4">
        <v>1530</v>
      </c>
      <c r="Q227" t="s" s="4">
        <v>1531</v>
      </c>
      <c r="R227" t="s" s="4">
        <v>1532</v>
      </c>
      <c r="S227" t="s" s="4">
        <v>1533</v>
      </c>
      <c r="T227" t="s" s="4">
        <v>140</v>
      </c>
      <c r="U227" t="s" s="4">
        <v>263</v>
      </c>
      <c r="V227" t="s" s="4">
        <v>935</v>
      </c>
      <c r="W227" t="s" s="4">
        <v>1534</v>
      </c>
      <c r="X227" t="s" s="4">
        <v>1535</v>
      </c>
      <c r="Y227" t="s" s="4">
        <v>263</v>
      </c>
      <c r="Z227" t="s" s="4">
        <v>625</v>
      </c>
      <c r="AA227" t="s" s="4">
        <v>1532</v>
      </c>
      <c r="AB227" t="s" s="4">
        <v>1532</v>
      </c>
      <c r="AC227" t="s" s="4">
        <v>1529</v>
      </c>
      <c r="AD227" t="s" s="4">
        <v>1536</v>
      </c>
      <c r="AE227" t="s" s="4">
        <v>1447</v>
      </c>
      <c r="AF227" t="s" s="4">
        <v>1224</v>
      </c>
      <c r="AG227" t="s" s="4">
        <v>105</v>
      </c>
    </row>
    <row r="228" ht="45.0" customHeight="true">
      <c r="A228" t="s" s="4">
        <v>1537</v>
      </c>
      <c r="B228" t="s" s="4">
        <v>80</v>
      </c>
      <c r="C228" t="s" s="4">
        <v>81</v>
      </c>
      <c r="D228" t="s" s="4">
        <v>82</v>
      </c>
      <c r="E228" t="s" s="4">
        <v>1538</v>
      </c>
      <c r="F228" t="s" s="4">
        <v>84</v>
      </c>
      <c r="G228" t="s" s="4">
        <v>416</v>
      </c>
      <c r="H228" t="s" s="4">
        <v>1539</v>
      </c>
      <c r="I228" t="s" s="4">
        <v>131</v>
      </c>
      <c r="J228" t="s" s="4">
        <v>1528</v>
      </c>
      <c r="K228" t="s" s="4">
        <v>139</v>
      </c>
      <c r="L228" t="s" s="4">
        <v>1529</v>
      </c>
      <c r="M228" t="s" s="4">
        <v>90</v>
      </c>
      <c r="N228" t="s" s="4">
        <v>1530</v>
      </c>
      <c r="O228" t="s" s="4">
        <v>1530</v>
      </c>
      <c r="P228" t="s" s="4">
        <v>1530</v>
      </c>
      <c r="Q228" t="s" s="4">
        <v>1531</v>
      </c>
      <c r="R228" t="s" s="4">
        <v>1540</v>
      </c>
      <c r="S228" t="s" s="4">
        <v>1539</v>
      </c>
      <c r="T228" t="s" s="4">
        <v>140</v>
      </c>
      <c r="U228" t="s" s="4">
        <v>263</v>
      </c>
      <c r="V228" t="s" s="4">
        <v>935</v>
      </c>
      <c r="W228" t="s" s="4">
        <v>1534</v>
      </c>
      <c r="X228" t="s" s="4">
        <v>1535</v>
      </c>
      <c r="Y228" t="s" s="4">
        <v>263</v>
      </c>
      <c r="Z228" t="s" s="4">
        <v>625</v>
      </c>
      <c r="AA228" t="s" s="4">
        <v>1540</v>
      </c>
      <c r="AB228" t="s" s="4">
        <v>1540</v>
      </c>
      <c r="AC228" t="s" s="4">
        <v>1529</v>
      </c>
      <c r="AD228" t="s" s="4">
        <v>1536</v>
      </c>
      <c r="AE228" t="s" s="4">
        <v>1447</v>
      </c>
      <c r="AF228" t="s" s="4">
        <v>1224</v>
      </c>
      <c r="AG228" t="s" s="4">
        <v>105</v>
      </c>
    </row>
    <row r="229" ht="45.0" customHeight="true">
      <c r="A229" t="s" s="4">
        <v>1541</v>
      </c>
      <c r="B229" t="s" s="4">
        <v>80</v>
      </c>
      <c r="C229" t="s" s="4">
        <v>81</v>
      </c>
      <c r="D229" t="s" s="4">
        <v>82</v>
      </c>
      <c r="E229" t="s" s="4">
        <v>1542</v>
      </c>
      <c r="F229" t="s" s="4">
        <v>84</v>
      </c>
      <c r="G229" t="s" s="4">
        <v>416</v>
      </c>
      <c r="H229" t="s" s="4">
        <v>1527</v>
      </c>
      <c r="I229" t="s" s="4">
        <v>131</v>
      </c>
      <c r="J229" t="s" s="4">
        <v>1543</v>
      </c>
      <c r="K229" t="s" s="4">
        <v>1544</v>
      </c>
      <c r="L229" t="s" s="4">
        <v>1529</v>
      </c>
      <c r="M229" t="s" s="4">
        <v>90</v>
      </c>
      <c r="N229" t="s" s="4">
        <v>1530</v>
      </c>
      <c r="O229" t="s" s="4">
        <v>1530</v>
      </c>
      <c r="P229" t="s" s="4">
        <v>1530</v>
      </c>
      <c r="Q229" t="s" s="4">
        <v>1531</v>
      </c>
      <c r="R229" t="s" s="4">
        <v>1545</v>
      </c>
      <c r="S229" t="s" s="4">
        <v>1546</v>
      </c>
      <c r="T229" t="s" s="4">
        <v>859</v>
      </c>
      <c r="U229" t="s" s="4">
        <v>1547</v>
      </c>
      <c r="V229" t="s" s="4">
        <v>1548</v>
      </c>
      <c r="W229" t="s" s="4">
        <v>1534</v>
      </c>
      <c r="X229" t="s" s="4">
        <v>1535</v>
      </c>
      <c r="Y229" t="s" s="4">
        <v>1549</v>
      </c>
      <c r="Z229" t="s" s="4">
        <v>625</v>
      </c>
      <c r="AA229" t="s" s="4">
        <v>1545</v>
      </c>
      <c r="AB229" t="s" s="4">
        <v>1545</v>
      </c>
      <c r="AC229" t="s" s="4">
        <v>1529</v>
      </c>
      <c r="AD229" t="s" s="4">
        <v>1536</v>
      </c>
      <c r="AE229" t="s" s="4">
        <v>1447</v>
      </c>
      <c r="AF229" t="s" s="4">
        <v>1224</v>
      </c>
      <c r="AG229" t="s" s="4">
        <v>105</v>
      </c>
    </row>
    <row r="230" ht="45.0" customHeight="true">
      <c r="A230" t="s" s="4">
        <v>1550</v>
      </c>
      <c r="B230" t="s" s="4">
        <v>80</v>
      </c>
      <c r="C230" t="s" s="4">
        <v>81</v>
      </c>
      <c r="D230" t="s" s="4">
        <v>82</v>
      </c>
      <c r="E230" t="s" s="4">
        <v>1551</v>
      </c>
      <c r="F230" t="s" s="4">
        <v>84</v>
      </c>
      <c r="G230" t="s" s="4">
        <v>1552</v>
      </c>
      <c r="H230" t="s" s="4">
        <v>1527</v>
      </c>
      <c r="I230" t="s" s="4">
        <v>131</v>
      </c>
      <c r="J230" t="s" s="4">
        <v>1553</v>
      </c>
      <c r="K230" t="s" s="4">
        <v>1554</v>
      </c>
      <c r="L230" t="s" s="4">
        <v>1529</v>
      </c>
      <c r="M230" t="s" s="4">
        <v>90</v>
      </c>
      <c r="N230" t="s" s="4">
        <v>1530</v>
      </c>
      <c r="O230" t="s" s="4">
        <v>1530</v>
      </c>
      <c r="P230" t="s" s="4">
        <v>261</v>
      </c>
      <c r="Q230" t="s" s="4">
        <v>1531</v>
      </c>
      <c r="R230" t="s" s="4">
        <v>1555</v>
      </c>
      <c r="S230" t="s" s="4">
        <v>1556</v>
      </c>
      <c r="T230" t="s" s="4">
        <v>96</v>
      </c>
      <c r="U230" t="s" s="4">
        <v>1557</v>
      </c>
      <c r="V230" t="s" s="4">
        <v>1548</v>
      </c>
      <c r="W230" t="s" s="4">
        <v>1534</v>
      </c>
      <c r="X230" t="s" s="4">
        <v>1535</v>
      </c>
      <c r="Y230" t="s" s="4">
        <v>1549</v>
      </c>
      <c r="Z230" t="s" s="4">
        <v>625</v>
      </c>
      <c r="AA230" t="s" s="4">
        <v>1555</v>
      </c>
      <c r="AB230" t="s" s="4">
        <v>1555</v>
      </c>
      <c r="AC230" t="s" s="4">
        <v>1529</v>
      </c>
      <c r="AD230" t="s" s="4">
        <v>1536</v>
      </c>
      <c r="AE230" t="s" s="4">
        <v>1447</v>
      </c>
      <c r="AF230" t="s" s="4">
        <v>1224</v>
      </c>
      <c r="AG230" t="s" s="4">
        <v>105</v>
      </c>
    </row>
    <row r="231" ht="45.0" customHeight="true">
      <c r="A231" t="s" s="4">
        <v>1558</v>
      </c>
      <c r="B231" t="s" s="4">
        <v>80</v>
      </c>
      <c r="C231" t="s" s="4">
        <v>81</v>
      </c>
      <c r="D231" t="s" s="4">
        <v>82</v>
      </c>
      <c r="E231" t="s" s="4">
        <v>1559</v>
      </c>
      <c r="F231" t="s" s="4">
        <v>84</v>
      </c>
      <c r="G231" t="s" s="4">
        <v>416</v>
      </c>
      <c r="H231" t="s" s="4">
        <v>1527</v>
      </c>
      <c r="I231" t="s" s="4">
        <v>131</v>
      </c>
      <c r="J231" t="s" s="4">
        <v>1546</v>
      </c>
      <c r="K231" t="s" s="4">
        <v>1560</v>
      </c>
      <c r="L231" t="s" s="4">
        <v>1529</v>
      </c>
      <c r="M231" t="s" s="4">
        <v>90</v>
      </c>
      <c r="N231" t="s" s="4">
        <v>1530</v>
      </c>
      <c r="O231" t="s" s="4">
        <v>1530</v>
      </c>
      <c r="P231" t="s" s="4">
        <v>1530</v>
      </c>
      <c r="Q231" t="s" s="4">
        <v>1531</v>
      </c>
      <c r="R231" t="s" s="4">
        <v>1561</v>
      </c>
      <c r="S231" t="s" s="4">
        <v>1546</v>
      </c>
      <c r="T231" t="s" s="4">
        <v>1562</v>
      </c>
      <c r="U231" t="s" s="4">
        <v>1557</v>
      </c>
      <c r="V231" t="s" s="4">
        <v>1548</v>
      </c>
      <c r="W231" t="s" s="4">
        <v>1534</v>
      </c>
      <c r="X231" t="s" s="4">
        <v>1535</v>
      </c>
      <c r="Y231" t="s" s="4">
        <v>1549</v>
      </c>
      <c r="Z231" t="s" s="4">
        <v>625</v>
      </c>
      <c r="AA231" t="s" s="4">
        <v>1561</v>
      </c>
      <c r="AB231" t="s" s="4">
        <v>1561</v>
      </c>
      <c r="AC231" t="s" s="4">
        <v>1529</v>
      </c>
      <c r="AD231" t="s" s="4">
        <v>1536</v>
      </c>
      <c r="AE231" t="s" s="4">
        <v>1447</v>
      </c>
      <c r="AF231" t="s" s="4">
        <v>1224</v>
      </c>
      <c r="AG231" t="s" s="4">
        <v>105</v>
      </c>
    </row>
    <row r="232" ht="45.0" customHeight="true">
      <c r="A232" t="s" s="4">
        <v>1563</v>
      </c>
      <c r="B232" t="s" s="4">
        <v>80</v>
      </c>
      <c r="C232" t="s" s="4">
        <v>81</v>
      </c>
      <c r="D232" t="s" s="4">
        <v>82</v>
      </c>
      <c r="E232" t="s" s="4">
        <v>1564</v>
      </c>
      <c r="F232" t="s" s="4">
        <v>84</v>
      </c>
      <c r="G232" t="s" s="4">
        <v>649</v>
      </c>
      <c r="H232" t="s" s="4">
        <v>1565</v>
      </c>
      <c r="I232" t="s" s="4">
        <v>131</v>
      </c>
      <c r="J232" t="s" s="4">
        <v>1566</v>
      </c>
      <c r="K232" t="s" s="4">
        <v>1567</v>
      </c>
      <c r="L232" t="s" s="4">
        <v>1568</v>
      </c>
      <c r="M232" t="s" s="4">
        <v>90</v>
      </c>
      <c r="N232" t="s" s="4">
        <v>1569</v>
      </c>
      <c r="O232" t="s" s="4">
        <v>1570</v>
      </c>
      <c r="P232" t="s" s="4">
        <v>1571</v>
      </c>
      <c r="Q232" t="s" s="4">
        <v>80</v>
      </c>
      <c r="R232" t="s" s="4">
        <v>1572</v>
      </c>
      <c r="S232" t="s" s="4">
        <v>1573</v>
      </c>
      <c r="T232" t="s" s="4">
        <v>140</v>
      </c>
      <c r="U232" t="s" s="4">
        <v>141</v>
      </c>
      <c r="V232" t="s" s="4">
        <v>1574</v>
      </c>
      <c r="W232" t="s" s="4">
        <v>263</v>
      </c>
      <c r="X232" t="s" s="4">
        <v>1575</v>
      </c>
      <c r="Y232" t="s" s="4">
        <v>1576</v>
      </c>
      <c r="Z232" t="s" s="4">
        <v>1577</v>
      </c>
      <c r="AA232" t="s" s="4">
        <v>1572</v>
      </c>
      <c r="AB232" t="s" s="4">
        <v>1572</v>
      </c>
      <c r="AC232" t="s" s="4">
        <v>1568</v>
      </c>
      <c r="AD232" t="s" s="4">
        <v>1578</v>
      </c>
      <c r="AE232" t="s" s="4">
        <v>1447</v>
      </c>
      <c r="AF232" t="s" s="4">
        <v>1579</v>
      </c>
      <c r="AG232" t="s" s="4">
        <v>105</v>
      </c>
    </row>
    <row r="233" ht="45.0" customHeight="true">
      <c r="A233" t="s" s="4">
        <v>1580</v>
      </c>
      <c r="B233" t="s" s="4">
        <v>80</v>
      </c>
      <c r="C233" t="s" s="4">
        <v>81</v>
      </c>
      <c r="D233" t="s" s="4">
        <v>82</v>
      </c>
      <c r="E233" t="s" s="4">
        <v>1581</v>
      </c>
      <c r="F233" t="s" s="4">
        <v>84</v>
      </c>
      <c r="G233" t="s" s="4">
        <v>649</v>
      </c>
      <c r="H233" t="s" s="4">
        <v>1582</v>
      </c>
      <c r="I233" t="s" s="4">
        <v>131</v>
      </c>
      <c r="J233" t="s" s="4">
        <v>1583</v>
      </c>
      <c r="K233" t="s" s="4">
        <v>133</v>
      </c>
      <c r="L233" t="s" s="4">
        <v>1568</v>
      </c>
      <c r="M233" t="s" s="4">
        <v>90</v>
      </c>
      <c r="N233" t="s" s="4">
        <v>1570</v>
      </c>
      <c r="O233" t="s" s="4">
        <v>1570</v>
      </c>
      <c r="P233" t="s" s="4">
        <v>1584</v>
      </c>
      <c r="Q233" t="s" s="4">
        <v>80</v>
      </c>
      <c r="R233" t="s" s="4">
        <v>1585</v>
      </c>
      <c r="S233" t="s" s="4">
        <v>1586</v>
      </c>
      <c r="T233" t="s" s="4">
        <v>140</v>
      </c>
      <c r="U233" t="s" s="4">
        <v>141</v>
      </c>
      <c r="V233" t="s" s="4">
        <v>1574</v>
      </c>
      <c r="W233" t="s" s="4">
        <v>263</v>
      </c>
      <c r="X233" t="s" s="4">
        <v>1575</v>
      </c>
      <c r="Y233" t="s" s="4">
        <v>1587</v>
      </c>
      <c r="Z233" t="s" s="4">
        <v>1577</v>
      </c>
      <c r="AA233" t="s" s="4">
        <v>1585</v>
      </c>
      <c r="AB233" t="s" s="4">
        <v>1585</v>
      </c>
      <c r="AC233" t="s" s="4">
        <v>1568</v>
      </c>
      <c r="AD233" t="s" s="4">
        <v>1578</v>
      </c>
      <c r="AE233" t="s" s="4">
        <v>1447</v>
      </c>
      <c r="AF233" t="s" s="4">
        <v>1579</v>
      </c>
      <c r="AG233" t="s" s="4">
        <v>105</v>
      </c>
    </row>
    <row r="234" ht="45.0" customHeight="true">
      <c r="A234" t="s" s="4">
        <v>1588</v>
      </c>
      <c r="B234" t="s" s="4">
        <v>80</v>
      </c>
      <c r="C234" t="s" s="4">
        <v>81</v>
      </c>
      <c r="D234" t="s" s="4">
        <v>82</v>
      </c>
      <c r="E234" t="s" s="4">
        <v>1589</v>
      </c>
      <c r="F234" t="s" s="4">
        <v>84</v>
      </c>
      <c r="G234" t="s" s="4">
        <v>649</v>
      </c>
      <c r="H234" t="s" s="4">
        <v>1590</v>
      </c>
      <c r="I234" t="s" s="4">
        <v>131</v>
      </c>
      <c r="J234" t="s" s="4">
        <v>1591</v>
      </c>
      <c r="K234" t="s" s="4">
        <v>1567</v>
      </c>
      <c r="L234" t="s" s="4">
        <v>1568</v>
      </c>
      <c r="M234" t="s" s="4">
        <v>90</v>
      </c>
      <c r="N234" t="s" s="4">
        <v>1570</v>
      </c>
      <c r="O234" t="s" s="4">
        <v>1570</v>
      </c>
      <c r="P234" t="s" s="4">
        <v>1584</v>
      </c>
      <c r="Q234" t="s" s="4">
        <v>80</v>
      </c>
      <c r="R234" t="s" s="4">
        <v>1592</v>
      </c>
      <c r="S234" t="s" s="4">
        <v>1593</v>
      </c>
      <c r="T234" t="s" s="4">
        <v>140</v>
      </c>
      <c r="U234" t="s" s="4">
        <v>141</v>
      </c>
      <c r="V234" t="s" s="4">
        <v>1574</v>
      </c>
      <c r="W234" t="s" s="4">
        <v>263</v>
      </c>
      <c r="X234" t="s" s="4">
        <v>1575</v>
      </c>
      <c r="Y234" t="s" s="4">
        <v>1594</v>
      </c>
      <c r="Z234" t="s" s="4">
        <v>1577</v>
      </c>
      <c r="AA234" t="s" s="4">
        <v>1592</v>
      </c>
      <c r="AB234" t="s" s="4">
        <v>1592</v>
      </c>
      <c r="AC234" t="s" s="4">
        <v>1568</v>
      </c>
      <c r="AD234" t="s" s="4">
        <v>1578</v>
      </c>
      <c r="AE234" t="s" s="4">
        <v>1447</v>
      </c>
      <c r="AF234" t="s" s="4">
        <v>1579</v>
      </c>
      <c r="AG234" t="s" s="4">
        <v>105</v>
      </c>
    </row>
    <row r="235" ht="45.0" customHeight="true">
      <c r="A235" t="s" s="4">
        <v>1595</v>
      </c>
      <c r="B235" t="s" s="4">
        <v>80</v>
      </c>
      <c r="C235" t="s" s="4">
        <v>81</v>
      </c>
      <c r="D235" t="s" s="4">
        <v>82</v>
      </c>
      <c r="E235" t="s" s="4">
        <v>1596</v>
      </c>
      <c r="F235" t="s" s="4">
        <v>84</v>
      </c>
      <c r="G235" t="s" s="4">
        <v>1597</v>
      </c>
      <c r="H235" t="s" s="4">
        <v>1598</v>
      </c>
      <c r="I235" t="s" s="4">
        <v>87</v>
      </c>
      <c r="J235" t="s" s="4">
        <v>295</v>
      </c>
      <c r="K235" t="s" s="4">
        <v>87</v>
      </c>
      <c r="L235" t="s" s="4">
        <v>1599</v>
      </c>
      <c r="M235" t="s" s="4">
        <v>90</v>
      </c>
      <c r="N235" t="s" s="4">
        <v>210</v>
      </c>
      <c r="O235" t="s" s="4">
        <v>1600</v>
      </c>
      <c r="P235" t="s" s="4">
        <v>291</v>
      </c>
      <c r="Q235" t="s" s="4">
        <v>1442</v>
      </c>
      <c r="R235" t="s" s="4">
        <v>1601</v>
      </c>
      <c r="S235" t="s" s="4">
        <v>292</v>
      </c>
      <c r="T235" t="s" s="4">
        <v>140</v>
      </c>
      <c r="U235" t="s" s="4">
        <v>292</v>
      </c>
      <c r="V235" t="s" s="4">
        <v>353</v>
      </c>
      <c r="W235" t="s" s="4">
        <v>292</v>
      </c>
      <c r="X235" t="s" s="4">
        <v>1602</v>
      </c>
      <c r="Y235" t="s" s="4">
        <v>618</v>
      </c>
      <c r="Z235" t="s" s="4">
        <v>625</v>
      </c>
      <c r="AA235" t="s" s="4">
        <v>1601</v>
      </c>
      <c r="AB235" t="s" s="4">
        <v>1601</v>
      </c>
      <c r="AC235" t="s" s="4">
        <v>1599</v>
      </c>
      <c r="AD235" t="s" s="4">
        <v>1603</v>
      </c>
      <c r="AE235" t="s" s="4">
        <v>1447</v>
      </c>
      <c r="AF235" t="s" s="4">
        <v>1579</v>
      </c>
      <c r="AG235" t="s" s="4">
        <v>105</v>
      </c>
    </row>
    <row r="236" ht="45.0" customHeight="true">
      <c r="A236" t="s" s="4">
        <v>1604</v>
      </c>
      <c r="B236" t="s" s="4">
        <v>80</v>
      </c>
      <c r="C236" t="s" s="4">
        <v>81</v>
      </c>
      <c r="D236" t="s" s="4">
        <v>82</v>
      </c>
      <c r="E236" t="s" s="4">
        <v>1605</v>
      </c>
      <c r="F236" t="s" s="4">
        <v>84</v>
      </c>
      <c r="G236" t="s" s="4">
        <v>1597</v>
      </c>
      <c r="H236" t="s" s="4">
        <v>1606</v>
      </c>
      <c r="I236" t="s" s="4">
        <v>87</v>
      </c>
      <c r="J236" t="s" s="4">
        <v>295</v>
      </c>
      <c r="K236" t="s" s="4">
        <v>87</v>
      </c>
      <c r="L236" t="s" s="4">
        <v>1599</v>
      </c>
      <c r="M236" t="s" s="4">
        <v>90</v>
      </c>
      <c r="N236" t="s" s="4">
        <v>210</v>
      </c>
      <c r="O236" t="s" s="4">
        <v>1600</v>
      </c>
      <c r="P236" t="s" s="4">
        <v>291</v>
      </c>
      <c r="Q236" t="s" s="4">
        <v>1442</v>
      </c>
      <c r="R236" t="s" s="4">
        <v>1607</v>
      </c>
      <c r="S236" t="s" s="4">
        <v>292</v>
      </c>
      <c r="T236" t="s" s="4">
        <v>140</v>
      </c>
      <c r="U236" t="s" s="4">
        <v>292</v>
      </c>
      <c r="V236" t="s" s="4">
        <v>353</v>
      </c>
      <c r="W236" t="s" s="4">
        <v>292</v>
      </c>
      <c r="X236" t="s" s="4">
        <v>1602</v>
      </c>
      <c r="Y236" t="s" s="4">
        <v>618</v>
      </c>
      <c r="Z236" t="s" s="4">
        <v>625</v>
      </c>
      <c r="AA236" t="s" s="4">
        <v>1607</v>
      </c>
      <c r="AB236" t="s" s="4">
        <v>1607</v>
      </c>
      <c r="AC236" t="s" s="4">
        <v>1599</v>
      </c>
      <c r="AD236" t="s" s="4">
        <v>1603</v>
      </c>
      <c r="AE236" t="s" s="4">
        <v>1447</v>
      </c>
      <c r="AF236" t="s" s="4">
        <v>1579</v>
      </c>
      <c r="AG236" t="s" s="4">
        <v>105</v>
      </c>
    </row>
    <row r="237" ht="45.0" customHeight="true">
      <c r="A237" t="s" s="4">
        <v>1608</v>
      </c>
      <c r="B237" t="s" s="4">
        <v>80</v>
      </c>
      <c r="C237" t="s" s="4">
        <v>81</v>
      </c>
      <c r="D237" t="s" s="4">
        <v>82</v>
      </c>
      <c r="E237" t="s" s="4">
        <v>1609</v>
      </c>
      <c r="F237" t="s" s="4">
        <v>84</v>
      </c>
      <c r="G237" t="s" s="4">
        <v>1597</v>
      </c>
      <c r="H237" t="s" s="4">
        <v>1610</v>
      </c>
      <c r="I237" t="s" s="4">
        <v>87</v>
      </c>
      <c r="J237" t="s" s="4">
        <v>295</v>
      </c>
      <c r="K237" t="s" s="4">
        <v>87</v>
      </c>
      <c r="L237" t="s" s="4">
        <v>1599</v>
      </c>
      <c r="M237" t="s" s="4">
        <v>90</v>
      </c>
      <c r="N237" t="s" s="4">
        <v>210</v>
      </c>
      <c r="O237" t="s" s="4">
        <v>1600</v>
      </c>
      <c r="P237" t="s" s="4">
        <v>291</v>
      </c>
      <c r="Q237" t="s" s="4">
        <v>1442</v>
      </c>
      <c r="R237" t="s" s="4">
        <v>1611</v>
      </c>
      <c r="S237" t="s" s="4">
        <v>292</v>
      </c>
      <c r="T237" t="s" s="4">
        <v>140</v>
      </c>
      <c r="U237" t="s" s="4">
        <v>292</v>
      </c>
      <c r="V237" t="s" s="4">
        <v>353</v>
      </c>
      <c r="W237" t="s" s="4">
        <v>292</v>
      </c>
      <c r="X237" t="s" s="4">
        <v>1602</v>
      </c>
      <c r="Y237" t="s" s="4">
        <v>618</v>
      </c>
      <c r="Z237" t="s" s="4">
        <v>625</v>
      </c>
      <c r="AA237" t="s" s="4">
        <v>1611</v>
      </c>
      <c r="AB237" t="s" s="4">
        <v>1611</v>
      </c>
      <c r="AC237" t="s" s="4">
        <v>1599</v>
      </c>
      <c r="AD237" t="s" s="4">
        <v>1603</v>
      </c>
      <c r="AE237" t="s" s="4">
        <v>1447</v>
      </c>
      <c r="AF237" t="s" s="4">
        <v>1579</v>
      </c>
      <c r="AG237" t="s" s="4">
        <v>105</v>
      </c>
    </row>
    <row r="238" ht="45.0" customHeight="true">
      <c r="A238" t="s" s="4">
        <v>1612</v>
      </c>
      <c r="B238" t="s" s="4">
        <v>80</v>
      </c>
      <c r="C238" t="s" s="4">
        <v>81</v>
      </c>
      <c r="D238" t="s" s="4">
        <v>82</v>
      </c>
      <c r="E238" t="s" s="4">
        <v>1613</v>
      </c>
      <c r="F238" t="s" s="4">
        <v>84</v>
      </c>
      <c r="G238" t="s" s="4">
        <v>1597</v>
      </c>
      <c r="H238" t="s" s="4">
        <v>1610</v>
      </c>
      <c r="I238" t="s" s="4">
        <v>87</v>
      </c>
      <c r="J238" t="s" s="4">
        <v>295</v>
      </c>
      <c r="K238" t="s" s="4">
        <v>87</v>
      </c>
      <c r="L238" t="s" s="4">
        <v>1599</v>
      </c>
      <c r="M238" t="s" s="4">
        <v>90</v>
      </c>
      <c r="N238" t="s" s="4">
        <v>210</v>
      </c>
      <c r="O238" t="s" s="4">
        <v>1600</v>
      </c>
      <c r="P238" t="s" s="4">
        <v>291</v>
      </c>
      <c r="Q238" t="s" s="4">
        <v>1442</v>
      </c>
      <c r="R238" t="s" s="4">
        <v>1614</v>
      </c>
      <c r="S238" t="s" s="4">
        <v>292</v>
      </c>
      <c r="T238" t="s" s="4">
        <v>140</v>
      </c>
      <c r="U238" t="s" s="4">
        <v>292</v>
      </c>
      <c r="V238" t="s" s="4">
        <v>353</v>
      </c>
      <c r="W238" t="s" s="4">
        <v>292</v>
      </c>
      <c r="X238" t="s" s="4">
        <v>1602</v>
      </c>
      <c r="Y238" t="s" s="4">
        <v>618</v>
      </c>
      <c r="Z238" t="s" s="4">
        <v>625</v>
      </c>
      <c r="AA238" t="s" s="4">
        <v>1614</v>
      </c>
      <c r="AB238" t="s" s="4">
        <v>1614</v>
      </c>
      <c r="AC238" t="s" s="4">
        <v>1599</v>
      </c>
      <c r="AD238" t="s" s="4">
        <v>1615</v>
      </c>
      <c r="AE238" t="s" s="4">
        <v>1447</v>
      </c>
      <c r="AF238" t="s" s="4">
        <v>1579</v>
      </c>
      <c r="AG238" t="s" s="4">
        <v>105</v>
      </c>
    </row>
    <row r="239" ht="45.0" customHeight="true">
      <c r="A239" t="s" s="4">
        <v>1616</v>
      </c>
      <c r="B239" t="s" s="4">
        <v>80</v>
      </c>
      <c r="C239" t="s" s="4">
        <v>81</v>
      </c>
      <c r="D239" t="s" s="4">
        <v>82</v>
      </c>
      <c r="E239" t="s" s="4">
        <v>1617</v>
      </c>
      <c r="F239" t="s" s="4">
        <v>84</v>
      </c>
      <c r="G239" t="s" s="4">
        <v>1125</v>
      </c>
      <c r="H239" t="s" s="4">
        <v>1618</v>
      </c>
      <c r="I239" t="s" s="4">
        <v>87</v>
      </c>
      <c r="J239" t="s" s="4">
        <v>1619</v>
      </c>
      <c r="K239" t="s" s="4">
        <v>295</v>
      </c>
      <c r="L239" t="s" s="4">
        <v>1620</v>
      </c>
      <c r="M239" t="s" s="4">
        <v>90</v>
      </c>
      <c r="N239" t="s" s="4">
        <v>260</v>
      </c>
      <c r="O239" t="s" s="4">
        <v>260</v>
      </c>
      <c r="P239" t="s" s="4">
        <v>260</v>
      </c>
      <c r="Q239" t="s" s="4">
        <v>210</v>
      </c>
      <c r="R239" t="s" s="4">
        <v>1621</v>
      </c>
      <c r="S239" t="s" s="4">
        <v>292</v>
      </c>
      <c r="T239" t="s" s="4">
        <v>140</v>
      </c>
      <c r="U239" t="s" s="4">
        <v>292</v>
      </c>
      <c r="V239" t="s" s="4">
        <v>117</v>
      </c>
      <c r="W239" t="s" s="4">
        <v>292</v>
      </c>
      <c r="X239" t="s" s="4">
        <v>1622</v>
      </c>
      <c r="Y239" t="s" s="4">
        <v>1620</v>
      </c>
      <c r="Z239" t="s" s="4">
        <v>1623</v>
      </c>
      <c r="AA239" t="s" s="4">
        <v>1621</v>
      </c>
      <c r="AB239" t="s" s="4">
        <v>1621</v>
      </c>
      <c r="AC239" t="s" s="4">
        <v>1620</v>
      </c>
      <c r="AD239" t="s" s="4">
        <v>1624</v>
      </c>
      <c r="AE239" t="s" s="4">
        <v>1447</v>
      </c>
      <c r="AF239" t="s" s="4">
        <v>1224</v>
      </c>
      <c r="AG239" t="s" s="4">
        <v>105</v>
      </c>
    </row>
    <row r="240" ht="45.0" customHeight="true">
      <c r="A240" t="s" s="4">
        <v>1625</v>
      </c>
      <c r="B240" t="s" s="4">
        <v>80</v>
      </c>
      <c r="C240" t="s" s="4">
        <v>81</v>
      </c>
      <c r="D240" t="s" s="4">
        <v>82</v>
      </c>
      <c r="E240" t="s" s="4">
        <v>1626</v>
      </c>
      <c r="F240" t="s" s="4">
        <v>84</v>
      </c>
      <c r="G240" t="s" s="4">
        <v>1125</v>
      </c>
      <c r="H240" t="s" s="4">
        <v>1627</v>
      </c>
      <c r="I240" t="s" s="4">
        <v>87</v>
      </c>
      <c r="J240" t="s" s="4">
        <v>139</v>
      </c>
      <c r="K240" t="s" s="4">
        <v>295</v>
      </c>
      <c r="L240" t="s" s="4">
        <v>1620</v>
      </c>
      <c r="M240" t="s" s="4">
        <v>90</v>
      </c>
      <c r="N240" t="s" s="4">
        <v>260</v>
      </c>
      <c r="O240" t="s" s="4">
        <v>260</v>
      </c>
      <c r="P240" t="s" s="4">
        <v>260</v>
      </c>
      <c r="Q240" t="s" s="4">
        <v>210</v>
      </c>
      <c r="R240" t="s" s="4">
        <v>1628</v>
      </c>
      <c r="S240" t="s" s="4">
        <v>292</v>
      </c>
      <c r="T240" t="s" s="4">
        <v>140</v>
      </c>
      <c r="U240" t="s" s="4">
        <v>292</v>
      </c>
      <c r="V240" t="s" s="4">
        <v>117</v>
      </c>
      <c r="W240" t="s" s="4">
        <v>292</v>
      </c>
      <c r="X240" t="s" s="4">
        <v>1622</v>
      </c>
      <c r="Y240" t="s" s="4">
        <v>1620</v>
      </c>
      <c r="Z240" t="s" s="4">
        <v>1623</v>
      </c>
      <c r="AA240" t="s" s="4">
        <v>1628</v>
      </c>
      <c r="AB240" t="s" s="4">
        <v>1628</v>
      </c>
      <c r="AC240" t="s" s="4">
        <v>1620</v>
      </c>
      <c r="AD240" t="s" s="4">
        <v>1624</v>
      </c>
      <c r="AE240" t="s" s="4">
        <v>1447</v>
      </c>
      <c r="AF240" t="s" s="4">
        <v>1224</v>
      </c>
      <c r="AG240" t="s" s="4">
        <v>105</v>
      </c>
    </row>
    <row r="241" ht="45.0" customHeight="true">
      <c r="A241" t="s" s="4">
        <v>1629</v>
      </c>
      <c r="B241" t="s" s="4">
        <v>80</v>
      </c>
      <c r="C241" t="s" s="4">
        <v>81</v>
      </c>
      <c r="D241" t="s" s="4">
        <v>82</v>
      </c>
      <c r="E241" t="s" s="4">
        <v>1630</v>
      </c>
      <c r="F241" t="s" s="4">
        <v>84</v>
      </c>
      <c r="G241" t="s" s="4">
        <v>1125</v>
      </c>
      <c r="H241" t="s" s="4">
        <v>1631</v>
      </c>
      <c r="I241" t="s" s="4">
        <v>87</v>
      </c>
      <c r="J241" t="s" s="4">
        <v>1632</v>
      </c>
      <c r="K241" t="s" s="4">
        <v>87</v>
      </c>
      <c r="L241" t="s" s="4">
        <v>1620</v>
      </c>
      <c r="M241" t="s" s="4">
        <v>90</v>
      </c>
      <c r="N241" t="s" s="4">
        <v>1633</v>
      </c>
      <c r="O241" t="s" s="4">
        <v>260</v>
      </c>
      <c r="P241" t="s" s="4">
        <v>260</v>
      </c>
      <c r="Q241" t="s" s="4">
        <v>210</v>
      </c>
      <c r="R241" t="s" s="4">
        <v>1634</v>
      </c>
      <c r="S241" t="s" s="4">
        <v>292</v>
      </c>
      <c r="T241" t="s" s="4">
        <v>296</v>
      </c>
      <c r="U241" t="s" s="4">
        <v>1635</v>
      </c>
      <c r="V241" t="s" s="4">
        <v>1636</v>
      </c>
      <c r="W241" t="s" s="4">
        <v>1635</v>
      </c>
      <c r="X241" t="s" s="4">
        <v>1622</v>
      </c>
      <c r="Y241" t="s" s="4">
        <v>1620</v>
      </c>
      <c r="Z241" t="s" s="4">
        <v>1623</v>
      </c>
      <c r="AA241" t="s" s="4">
        <v>1634</v>
      </c>
      <c r="AB241" t="s" s="4">
        <v>1634</v>
      </c>
      <c r="AC241" t="s" s="4">
        <v>1620</v>
      </c>
      <c r="AD241" t="s" s="4">
        <v>1624</v>
      </c>
      <c r="AE241" t="s" s="4">
        <v>1447</v>
      </c>
      <c r="AF241" t="s" s="4">
        <v>1224</v>
      </c>
      <c r="AG241" t="s" s="4">
        <v>105</v>
      </c>
    </row>
    <row r="242" ht="45.0" customHeight="true">
      <c r="A242" t="s" s="4">
        <v>1637</v>
      </c>
      <c r="B242" t="s" s="4">
        <v>80</v>
      </c>
      <c r="C242" t="s" s="4">
        <v>81</v>
      </c>
      <c r="D242" t="s" s="4">
        <v>82</v>
      </c>
      <c r="E242" t="s" s="4">
        <v>1638</v>
      </c>
      <c r="F242" t="s" s="4">
        <v>84</v>
      </c>
      <c r="G242" t="s" s="4">
        <v>1125</v>
      </c>
      <c r="H242" t="s" s="4">
        <v>1639</v>
      </c>
      <c r="I242" t="s" s="4">
        <v>87</v>
      </c>
      <c r="J242" t="s" s="4">
        <v>1640</v>
      </c>
      <c r="K242" t="s" s="4">
        <v>87</v>
      </c>
      <c r="L242" t="s" s="4">
        <v>1620</v>
      </c>
      <c r="M242" t="s" s="4">
        <v>90</v>
      </c>
      <c r="N242" t="s" s="4">
        <v>1633</v>
      </c>
      <c r="O242" t="s" s="4">
        <v>260</v>
      </c>
      <c r="P242" t="s" s="4">
        <v>260</v>
      </c>
      <c r="Q242" t="s" s="4">
        <v>210</v>
      </c>
      <c r="R242" t="s" s="4">
        <v>1641</v>
      </c>
      <c r="S242" t="s" s="4">
        <v>292</v>
      </c>
      <c r="T242" t="s" s="4">
        <v>1642</v>
      </c>
      <c r="U242" t="s" s="4">
        <v>1635</v>
      </c>
      <c r="V242" t="s" s="4">
        <v>1636</v>
      </c>
      <c r="W242" t="s" s="4">
        <v>1635</v>
      </c>
      <c r="X242" t="s" s="4">
        <v>1622</v>
      </c>
      <c r="Y242" t="s" s="4">
        <v>1620</v>
      </c>
      <c r="Z242" t="s" s="4">
        <v>1623</v>
      </c>
      <c r="AA242" t="s" s="4">
        <v>1641</v>
      </c>
      <c r="AB242" t="s" s="4">
        <v>1641</v>
      </c>
      <c r="AC242" t="s" s="4">
        <v>1620</v>
      </c>
      <c r="AD242" t="s" s="4">
        <v>1624</v>
      </c>
      <c r="AE242" t="s" s="4">
        <v>1447</v>
      </c>
      <c r="AF242" t="s" s="4">
        <v>1224</v>
      </c>
      <c r="AG242" t="s" s="4">
        <v>105</v>
      </c>
    </row>
    <row r="243" ht="45.0" customHeight="true">
      <c r="A243" t="s" s="4">
        <v>1643</v>
      </c>
      <c r="B243" t="s" s="4">
        <v>80</v>
      </c>
      <c r="C243" t="s" s="4">
        <v>81</v>
      </c>
      <c r="D243" t="s" s="4">
        <v>82</v>
      </c>
      <c r="E243" t="s" s="4">
        <v>1644</v>
      </c>
      <c r="F243" t="s" s="4">
        <v>84</v>
      </c>
      <c r="G243" t="s" s="4">
        <v>1125</v>
      </c>
      <c r="H243" t="s" s="4">
        <v>1645</v>
      </c>
      <c r="I243" t="s" s="4">
        <v>87</v>
      </c>
      <c r="J243" t="s" s="4">
        <v>1646</v>
      </c>
      <c r="K243" t="s" s="4">
        <v>87</v>
      </c>
      <c r="L243" t="s" s="4">
        <v>1620</v>
      </c>
      <c r="M243" t="s" s="4">
        <v>90</v>
      </c>
      <c r="N243" t="s" s="4">
        <v>260</v>
      </c>
      <c r="O243" t="s" s="4">
        <v>260</v>
      </c>
      <c r="P243" t="s" s="4">
        <v>260</v>
      </c>
      <c r="Q243" t="s" s="4">
        <v>210</v>
      </c>
      <c r="R243" t="s" s="4">
        <v>1647</v>
      </c>
      <c r="S243" t="s" s="4">
        <v>292</v>
      </c>
      <c r="T243" t="s" s="4">
        <v>345</v>
      </c>
      <c r="U243" t="s" s="4">
        <v>1635</v>
      </c>
      <c r="V243" t="s" s="4">
        <v>1636</v>
      </c>
      <c r="W243" t="s" s="4">
        <v>1635</v>
      </c>
      <c r="X243" t="s" s="4">
        <v>1622</v>
      </c>
      <c r="Y243" t="s" s="4">
        <v>1620</v>
      </c>
      <c r="Z243" t="s" s="4">
        <v>1623</v>
      </c>
      <c r="AA243" t="s" s="4">
        <v>1647</v>
      </c>
      <c r="AB243" t="s" s="4">
        <v>1647</v>
      </c>
      <c r="AC243" t="s" s="4">
        <v>1620</v>
      </c>
      <c r="AD243" t="s" s="4">
        <v>1624</v>
      </c>
      <c r="AE243" t="s" s="4">
        <v>1447</v>
      </c>
      <c r="AF243" t="s" s="4">
        <v>1224</v>
      </c>
      <c r="AG243" t="s" s="4">
        <v>105</v>
      </c>
    </row>
    <row r="244" ht="45.0" customHeight="true">
      <c r="A244" t="s" s="4">
        <v>1648</v>
      </c>
      <c r="B244" t="s" s="4">
        <v>80</v>
      </c>
      <c r="C244" t="s" s="4">
        <v>81</v>
      </c>
      <c r="D244" t="s" s="4">
        <v>82</v>
      </c>
      <c r="E244" t="s" s="4">
        <v>1649</v>
      </c>
      <c r="F244" t="s" s="4">
        <v>84</v>
      </c>
      <c r="G244" t="s" s="4">
        <v>1125</v>
      </c>
      <c r="H244" t="s" s="4">
        <v>1650</v>
      </c>
      <c r="I244" t="s" s="4">
        <v>87</v>
      </c>
      <c r="J244" t="s" s="4">
        <v>139</v>
      </c>
      <c r="K244" t="s" s="4">
        <v>295</v>
      </c>
      <c r="L244" t="s" s="4">
        <v>1620</v>
      </c>
      <c r="M244" t="s" s="4">
        <v>90</v>
      </c>
      <c r="N244" t="s" s="4">
        <v>260</v>
      </c>
      <c r="O244" t="s" s="4">
        <v>260</v>
      </c>
      <c r="P244" t="s" s="4">
        <v>260</v>
      </c>
      <c r="Q244" t="s" s="4">
        <v>210</v>
      </c>
      <c r="R244" t="s" s="4">
        <v>1651</v>
      </c>
      <c r="S244" t="s" s="4">
        <v>292</v>
      </c>
      <c r="T244" t="s" s="4">
        <v>140</v>
      </c>
      <c r="U244" t="s" s="4">
        <v>292</v>
      </c>
      <c r="V244" t="s" s="4">
        <v>117</v>
      </c>
      <c r="W244" t="s" s="4">
        <v>292</v>
      </c>
      <c r="X244" t="s" s="4">
        <v>1622</v>
      </c>
      <c r="Y244" t="s" s="4">
        <v>1620</v>
      </c>
      <c r="Z244" t="s" s="4">
        <v>1623</v>
      </c>
      <c r="AA244" t="s" s="4">
        <v>1651</v>
      </c>
      <c r="AB244" t="s" s="4">
        <v>1651</v>
      </c>
      <c r="AC244" t="s" s="4">
        <v>1620</v>
      </c>
      <c r="AD244" t="s" s="4">
        <v>1624</v>
      </c>
      <c r="AE244" t="s" s="4">
        <v>1447</v>
      </c>
      <c r="AF244" t="s" s="4">
        <v>1224</v>
      </c>
      <c r="AG244" t="s" s="4">
        <v>105</v>
      </c>
    </row>
    <row r="245" ht="45.0" customHeight="true">
      <c r="A245" t="s" s="4">
        <v>1652</v>
      </c>
      <c r="B245" t="s" s="4">
        <v>80</v>
      </c>
      <c r="C245" t="s" s="4">
        <v>81</v>
      </c>
      <c r="D245" t="s" s="4">
        <v>82</v>
      </c>
      <c r="E245" t="s" s="4">
        <v>1653</v>
      </c>
      <c r="F245" t="s" s="4">
        <v>84</v>
      </c>
      <c r="G245" t="s" s="4">
        <v>1125</v>
      </c>
      <c r="H245" t="s" s="4">
        <v>1654</v>
      </c>
      <c r="I245" t="s" s="4">
        <v>87</v>
      </c>
      <c r="J245" t="s" s="4">
        <v>139</v>
      </c>
      <c r="K245" t="s" s="4">
        <v>295</v>
      </c>
      <c r="L245" t="s" s="4">
        <v>1620</v>
      </c>
      <c r="M245" t="s" s="4">
        <v>90</v>
      </c>
      <c r="N245" t="s" s="4">
        <v>260</v>
      </c>
      <c r="O245" t="s" s="4">
        <v>260</v>
      </c>
      <c r="P245" t="s" s="4">
        <v>260</v>
      </c>
      <c r="Q245" t="s" s="4">
        <v>210</v>
      </c>
      <c r="R245" t="s" s="4">
        <v>1655</v>
      </c>
      <c r="S245" t="s" s="4">
        <v>292</v>
      </c>
      <c r="T245" t="s" s="4">
        <v>140</v>
      </c>
      <c r="U245" t="s" s="4">
        <v>292</v>
      </c>
      <c r="V245" t="s" s="4">
        <v>117</v>
      </c>
      <c r="W245" t="s" s="4">
        <v>292</v>
      </c>
      <c r="X245" t="s" s="4">
        <v>1622</v>
      </c>
      <c r="Y245" t="s" s="4">
        <v>1620</v>
      </c>
      <c r="Z245" t="s" s="4">
        <v>1623</v>
      </c>
      <c r="AA245" t="s" s="4">
        <v>1655</v>
      </c>
      <c r="AB245" t="s" s="4">
        <v>1655</v>
      </c>
      <c r="AC245" t="s" s="4">
        <v>1620</v>
      </c>
      <c r="AD245" t="s" s="4">
        <v>1624</v>
      </c>
      <c r="AE245" t="s" s="4">
        <v>1447</v>
      </c>
      <c r="AF245" t="s" s="4">
        <v>1224</v>
      </c>
      <c r="AG245" t="s" s="4">
        <v>105</v>
      </c>
    </row>
    <row r="246" ht="45.0" customHeight="true">
      <c r="A246" t="s" s="4">
        <v>1656</v>
      </c>
      <c r="B246" t="s" s="4">
        <v>80</v>
      </c>
      <c r="C246" t="s" s="4">
        <v>81</v>
      </c>
      <c r="D246" t="s" s="4">
        <v>82</v>
      </c>
      <c r="E246" t="s" s="4">
        <v>1657</v>
      </c>
      <c r="F246" t="s" s="4">
        <v>84</v>
      </c>
      <c r="G246" t="s" s="4">
        <v>1438</v>
      </c>
      <c r="H246" t="s" s="4">
        <v>1658</v>
      </c>
      <c r="I246" t="s" s="4">
        <v>87</v>
      </c>
      <c r="J246" t="s" s="4">
        <v>1659</v>
      </c>
      <c r="K246" t="s" s="4">
        <v>295</v>
      </c>
      <c r="L246" t="s" s="4">
        <v>1660</v>
      </c>
      <c r="M246" t="s" s="4">
        <v>90</v>
      </c>
      <c r="N246" t="s" s="4">
        <v>1661</v>
      </c>
      <c r="O246" t="s" s="4">
        <v>1662</v>
      </c>
      <c r="P246" t="s" s="4">
        <v>1662</v>
      </c>
      <c r="Q246" t="s" s="4">
        <v>1663</v>
      </c>
      <c r="R246" t="s" s="4">
        <v>1664</v>
      </c>
      <c r="S246" t="s" s="4">
        <v>292</v>
      </c>
      <c r="T246" t="s" s="4">
        <v>140</v>
      </c>
      <c r="U246" t="s" s="4">
        <v>292</v>
      </c>
      <c r="V246" t="s" s="4">
        <v>117</v>
      </c>
      <c r="W246" t="s" s="4">
        <v>292</v>
      </c>
      <c r="X246" t="s" s="4">
        <v>1665</v>
      </c>
      <c r="Y246" t="s" s="4">
        <v>1666</v>
      </c>
      <c r="Z246" t="s" s="4">
        <v>1667</v>
      </c>
      <c r="AA246" t="s" s="4">
        <v>1664</v>
      </c>
      <c r="AB246" t="s" s="4">
        <v>1664</v>
      </c>
      <c r="AC246" t="s" s="4">
        <v>1660</v>
      </c>
      <c r="AD246" t="s" s="4">
        <v>1668</v>
      </c>
      <c r="AE246" t="s" s="4">
        <v>1447</v>
      </c>
      <c r="AF246" t="s" s="4">
        <v>627</v>
      </c>
      <c r="AG246" t="s" s="4">
        <v>105</v>
      </c>
    </row>
    <row r="247" ht="45.0" customHeight="true">
      <c r="A247" t="s" s="4">
        <v>1669</v>
      </c>
      <c r="B247" t="s" s="4">
        <v>80</v>
      </c>
      <c r="C247" t="s" s="4">
        <v>81</v>
      </c>
      <c r="D247" t="s" s="4">
        <v>82</v>
      </c>
      <c r="E247" t="s" s="4">
        <v>1670</v>
      </c>
      <c r="F247" t="s" s="4">
        <v>84</v>
      </c>
      <c r="G247" t="s" s="4">
        <v>1671</v>
      </c>
      <c r="H247" t="s" s="4">
        <v>1672</v>
      </c>
      <c r="I247" t="s" s="4">
        <v>87</v>
      </c>
      <c r="J247" t="s" s="4">
        <v>1673</v>
      </c>
      <c r="K247" t="s" s="4">
        <v>295</v>
      </c>
      <c r="L247" t="s" s="4">
        <v>1660</v>
      </c>
      <c r="M247" t="s" s="4">
        <v>90</v>
      </c>
      <c r="N247" t="s" s="4">
        <v>1674</v>
      </c>
      <c r="O247" t="s" s="4">
        <v>1675</v>
      </c>
      <c r="P247" t="s" s="4">
        <v>1675</v>
      </c>
      <c r="Q247" t="s" s="4">
        <v>1663</v>
      </c>
      <c r="R247" t="s" s="4">
        <v>1676</v>
      </c>
      <c r="S247" t="s" s="4">
        <v>292</v>
      </c>
      <c r="T247" t="s" s="4">
        <v>140</v>
      </c>
      <c r="U247" t="s" s="4">
        <v>292</v>
      </c>
      <c r="V247" t="s" s="4">
        <v>117</v>
      </c>
      <c r="W247" t="s" s="4">
        <v>292</v>
      </c>
      <c r="X247" t="s" s="4">
        <v>1665</v>
      </c>
      <c r="Y247" t="s" s="4">
        <v>1666</v>
      </c>
      <c r="Z247" t="s" s="4">
        <v>1667</v>
      </c>
      <c r="AA247" t="s" s="4">
        <v>1676</v>
      </c>
      <c r="AB247" t="s" s="4">
        <v>1676</v>
      </c>
      <c r="AC247" t="s" s="4">
        <v>1660</v>
      </c>
      <c r="AD247" t="s" s="4">
        <v>1668</v>
      </c>
      <c r="AE247" t="s" s="4">
        <v>1447</v>
      </c>
      <c r="AF247" t="s" s="4">
        <v>627</v>
      </c>
      <c r="AG247" t="s" s="4">
        <v>105</v>
      </c>
    </row>
    <row r="248" ht="45.0" customHeight="true">
      <c r="A248" t="s" s="4">
        <v>1677</v>
      </c>
      <c r="B248" t="s" s="4">
        <v>80</v>
      </c>
      <c r="C248" t="s" s="4">
        <v>81</v>
      </c>
      <c r="D248" t="s" s="4">
        <v>82</v>
      </c>
      <c r="E248" t="s" s="4">
        <v>1678</v>
      </c>
      <c r="F248" t="s" s="4">
        <v>84</v>
      </c>
      <c r="G248" t="s" s="4">
        <v>1438</v>
      </c>
      <c r="H248" t="s" s="4">
        <v>1679</v>
      </c>
      <c r="I248" t="s" s="4">
        <v>87</v>
      </c>
      <c r="J248" t="s" s="4">
        <v>1680</v>
      </c>
      <c r="K248" t="s" s="4">
        <v>295</v>
      </c>
      <c r="L248" t="s" s="4">
        <v>1660</v>
      </c>
      <c r="M248" t="s" s="4">
        <v>90</v>
      </c>
      <c r="N248" t="s" s="4">
        <v>1681</v>
      </c>
      <c r="O248" t="s" s="4">
        <v>954</v>
      </c>
      <c r="P248" t="s" s="4">
        <v>954</v>
      </c>
      <c r="Q248" t="s" s="4">
        <v>1663</v>
      </c>
      <c r="R248" t="s" s="4">
        <v>1682</v>
      </c>
      <c r="S248" t="s" s="4">
        <v>292</v>
      </c>
      <c r="T248" t="s" s="4">
        <v>140</v>
      </c>
      <c r="U248" t="s" s="4">
        <v>292</v>
      </c>
      <c r="V248" t="s" s="4">
        <v>117</v>
      </c>
      <c r="W248" t="s" s="4">
        <v>292</v>
      </c>
      <c r="X248" t="s" s="4">
        <v>1665</v>
      </c>
      <c r="Y248" t="s" s="4">
        <v>1666</v>
      </c>
      <c r="Z248" t="s" s="4">
        <v>1667</v>
      </c>
      <c r="AA248" t="s" s="4">
        <v>1682</v>
      </c>
      <c r="AB248" t="s" s="4">
        <v>1682</v>
      </c>
      <c r="AC248" t="s" s="4">
        <v>1660</v>
      </c>
      <c r="AD248" t="s" s="4">
        <v>1668</v>
      </c>
      <c r="AE248" t="s" s="4">
        <v>1447</v>
      </c>
      <c r="AF248" t="s" s="4">
        <v>627</v>
      </c>
      <c r="AG248" t="s" s="4">
        <v>105</v>
      </c>
    </row>
    <row r="249" ht="45.0" customHeight="true">
      <c r="A249" t="s" s="4">
        <v>1683</v>
      </c>
      <c r="B249" t="s" s="4">
        <v>80</v>
      </c>
      <c r="C249" t="s" s="4">
        <v>81</v>
      </c>
      <c r="D249" t="s" s="4">
        <v>82</v>
      </c>
      <c r="E249" t="s" s="4">
        <v>1684</v>
      </c>
      <c r="F249" t="s" s="4">
        <v>84</v>
      </c>
      <c r="G249" t="s" s="4">
        <v>1438</v>
      </c>
      <c r="H249" t="s" s="4">
        <v>1685</v>
      </c>
      <c r="I249" t="s" s="4">
        <v>87</v>
      </c>
      <c r="J249" t="s" s="4">
        <v>1686</v>
      </c>
      <c r="K249" t="s" s="4">
        <v>295</v>
      </c>
      <c r="L249" t="s" s="4">
        <v>1660</v>
      </c>
      <c r="M249" t="s" s="4">
        <v>90</v>
      </c>
      <c r="N249" t="s" s="4">
        <v>1687</v>
      </c>
      <c r="O249" t="s" s="4">
        <v>954</v>
      </c>
      <c r="P249" t="s" s="4">
        <v>954</v>
      </c>
      <c r="Q249" t="s" s="4">
        <v>1663</v>
      </c>
      <c r="R249" t="s" s="4">
        <v>1688</v>
      </c>
      <c r="S249" t="s" s="4">
        <v>292</v>
      </c>
      <c r="T249" t="s" s="4">
        <v>140</v>
      </c>
      <c r="U249" t="s" s="4">
        <v>292</v>
      </c>
      <c r="V249" t="s" s="4">
        <v>117</v>
      </c>
      <c r="W249" t="s" s="4">
        <v>292</v>
      </c>
      <c r="X249" t="s" s="4">
        <v>1665</v>
      </c>
      <c r="Y249" t="s" s="4">
        <v>1666</v>
      </c>
      <c r="Z249" t="s" s="4">
        <v>1667</v>
      </c>
      <c r="AA249" t="s" s="4">
        <v>1688</v>
      </c>
      <c r="AB249" t="s" s="4">
        <v>1688</v>
      </c>
      <c r="AC249" t="s" s="4">
        <v>1660</v>
      </c>
      <c r="AD249" t="s" s="4">
        <v>1668</v>
      </c>
      <c r="AE249" t="s" s="4">
        <v>1447</v>
      </c>
      <c r="AF249" t="s" s="4">
        <v>627</v>
      </c>
      <c r="AG249" t="s" s="4">
        <v>105</v>
      </c>
    </row>
    <row r="250" ht="45.0" customHeight="true">
      <c r="A250" t="s" s="4">
        <v>1689</v>
      </c>
      <c r="B250" t="s" s="4">
        <v>80</v>
      </c>
      <c r="C250" t="s" s="4">
        <v>81</v>
      </c>
      <c r="D250" t="s" s="4">
        <v>82</v>
      </c>
      <c r="E250" t="s" s="4">
        <v>1690</v>
      </c>
      <c r="F250" t="s" s="4">
        <v>84</v>
      </c>
      <c r="G250" t="s" s="4">
        <v>1438</v>
      </c>
      <c r="H250" t="s" s="4">
        <v>1691</v>
      </c>
      <c r="I250" t="s" s="4">
        <v>87</v>
      </c>
      <c r="J250" t="s" s="4">
        <v>1692</v>
      </c>
      <c r="K250" t="s" s="4">
        <v>295</v>
      </c>
      <c r="L250" t="s" s="4">
        <v>1660</v>
      </c>
      <c r="M250" t="s" s="4">
        <v>90</v>
      </c>
      <c r="N250" t="s" s="4">
        <v>1681</v>
      </c>
      <c r="O250" t="s" s="4">
        <v>954</v>
      </c>
      <c r="P250" t="s" s="4">
        <v>954</v>
      </c>
      <c r="Q250" t="s" s="4">
        <v>1663</v>
      </c>
      <c r="R250" t="s" s="4">
        <v>1693</v>
      </c>
      <c r="S250" t="s" s="4">
        <v>292</v>
      </c>
      <c r="T250" t="s" s="4">
        <v>140</v>
      </c>
      <c r="U250" t="s" s="4">
        <v>292</v>
      </c>
      <c r="V250" t="s" s="4">
        <v>117</v>
      </c>
      <c r="W250" t="s" s="4">
        <v>292</v>
      </c>
      <c r="X250" t="s" s="4">
        <v>1665</v>
      </c>
      <c r="Y250" t="s" s="4">
        <v>1666</v>
      </c>
      <c r="Z250" t="s" s="4">
        <v>1667</v>
      </c>
      <c r="AA250" t="s" s="4">
        <v>1693</v>
      </c>
      <c r="AB250" t="s" s="4">
        <v>1693</v>
      </c>
      <c r="AC250" t="s" s="4">
        <v>1660</v>
      </c>
      <c r="AD250" t="s" s="4">
        <v>1668</v>
      </c>
      <c r="AE250" t="s" s="4">
        <v>1447</v>
      </c>
      <c r="AF250" t="s" s="4">
        <v>627</v>
      </c>
      <c r="AG250" t="s" s="4">
        <v>105</v>
      </c>
    </row>
    <row r="251" ht="45.0" customHeight="true">
      <c r="A251" t="s" s="4">
        <v>1694</v>
      </c>
      <c r="B251" t="s" s="4">
        <v>80</v>
      </c>
      <c r="C251" t="s" s="4">
        <v>81</v>
      </c>
      <c r="D251" t="s" s="4">
        <v>82</v>
      </c>
      <c r="E251" t="s" s="4">
        <v>256</v>
      </c>
      <c r="F251" t="s" s="4">
        <v>84</v>
      </c>
      <c r="G251" t="s" s="4">
        <v>129</v>
      </c>
      <c r="H251" t="s" s="4">
        <v>257</v>
      </c>
      <c r="I251" t="s" s="4">
        <v>131</v>
      </c>
      <c r="J251" t="s" s="4">
        <v>258</v>
      </c>
      <c r="K251" t="s" s="4">
        <v>133</v>
      </c>
      <c r="L251" t="s" s="4">
        <v>259</v>
      </c>
      <c r="M251" t="s" s="4">
        <v>90</v>
      </c>
      <c r="N251" t="s" s="4">
        <v>260</v>
      </c>
      <c r="O251" t="s" s="4">
        <v>260</v>
      </c>
      <c r="P251" t="s" s="4">
        <v>261</v>
      </c>
      <c r="Q251" t="s" s="4">
        <v>261</v>
      </c>
      <c r="R251" t="s" s="4">
        <v>1695</v>
      </c>
      <c r="S251" t="s" s="4">
        <v>263</v>
      </c>
      <c r="T251" t="s" s="4">
        <v>264</v>
      </c>
      <c r="U251" t="s" s="4">
        <v>97</v>
      </c>
      <c r="V251" t="s" s="4">
        <v>265</v>
      </c>
      <c r="W251" t="s" s="4">
        <v>97</v>
      </c>
      <c r="X251" t="s" s="4">
        <v>266</v>
      </c>
      <c r="Y251" t="s" s="4">
        <v>267</v>
      </c>
      <c r="Z251" t="s" s="4">
        <v>268</v>
      </c>
      <c r="AA251" t="s" s="4">
        <v>1695</v>
      </c>
      <c r="AB251" t="s" s="4">
        <v>1695</v>
      </c>
      <c r="AC251" t="s" s="4">
        <v>259</v>
      </c>
      <c r="AD251" t="s" s="4">
        <v>269</v>
      </c>
      <c r="AE251" t="s" s="4">
        <v>1447</v>
      </c>
      <c r="AF251" t="s" s="4">
        <v>1111</v>
      </c>
      <c r="AG251" t="s" s="4">
        <v>105</v>
      </c>
    </row>
    <row r="252" ht="45.0" customHeight="true">
      <c r="A252" t="s" s="4">
        <v>1696</v>
      </c>
      <c r="B252" t="s" s="4">
        <v>80</v>
      </c>
      <c r="C252" t="s" s="4">
        <v>81</v>
      </c>
      <c r="D252" t="s" s="4">
        <v>82</v>
      </c>
      <c r="E252" t="s" s="4">
        <v>272</v>
      </c>
      <c r="F252" t="s" s="4">
        <v>84</v>
      </c>
      <c r="G252" t="s" s="4">
        <v>129</v>
      </c>
      <c r="H252" t="s" s="4">
        <v>273</v>
      </c>
      <c r="I252" t="s" s="4">
        <v>131</v>
      </c>
      <c r="J252" t="s" s="4">
        <v>133</v>
      </c>
      <c r="K252" t="s" s="4">
        <v>133</v>
      </c>
      <c r="L252" t="s" s="4">
        <v>259</v>
      </c>
      <c r="M252" t="s" s="4">
        <v>90</v>
      </c>
      <c r="N252" t="s" s="4">
        <v>260</v>
      </c>
      <c r="O252" t="s" s="4">
        <v>260</v>
      </c>
      <c r="P252" t="s" s="4">
        <v>261</v>
      </c>
      <c r="Q252" t="s" s="4">
        <v>261</v>
      </c>
      <c r="R252" t="s" s="4">
        <v>1697</v>
      </c>
      <c r="S252" t="s" s="4">
        <v>263</v>
      </c>
      <c r="T252" t="s" s="4">
        <v>141</v>
      </c>
      <c r="U252" t="s" s="4">
        <v>263</v>
      </c>
      <c r="V252" t="s" s="4">
        <v>263</v>
      </c>
      <c r="W252" t="s" s="4">
        <v>263</v>
      </c>
      <c r="X252" t="s" s="4">
        <v>266</v>
      </c>
      <c r="Y252" t="s" s="4">
        <v>267</v>
      </c>
      <c r="Z252" t="s" s="4">
        <v>268</v>
      </c>
      <c r="AA252" t="s" s="4">
        <v>1697</v>
      </c>
      <c r="AB252" t="s" s="4">
        <v>1697</v>
      </c>
      <c r="AC252" t="s" s="4">
        <v>259</v>
      </c>
      <c r="AD252" t="s" s="4">
        <v>269</v>
      </c>
      <c r="AE252" t="s" s="4">
        <v>1447</v>
      </c>
      <c r="AF252" t="s" s="4">
        <v>1111</v>
      </c>
      <c r="AG252" t="s" s="4">
        <v>105</v>
      </c>
    </row>
    <row r="253" ht="45.0" customHeight="true">
      <c r="A253" t="s" s="4">
        <v>1698</v>
      </c>
      <c r="B253" t="s" s="4">
        <v>80</v>
      </c>
      <c r="C253" t="s" s="4">
        <v>81</v>
      </c>
      <c r="D253" t="s" s="4">
        <v>82</v>
      </c>
      <c r="E253" t="s" s="4">
        <v>276</v>
      </c>
      <c r="F253" t="s" s="4">
        <v>84</v>
      </c>
      <c r="G253" t="s" s="4">
        <v>129</v>
      </c>
      <c r="H253" t="s" s="4">
        <v>277</v>
      </c>
      <c r="I253" t="s" s="4">
        <v>131</v>
      </c>
      <c r="J253" t="s" s="4">
        <v>133</v>
      </c>
      <c r="K253" t="s" s="4">
        <v>133</v>
      </c>
      <c r="L253" t="s" s="4">
        <v>259</v>
      </c>
      <c r="M253" t="s" s="4">
        <v>90</v>
      </c>
      <c r="N253" t="s" s="4">
        <v>260</v>
      </c>
      <c r="O253" t="s" s="4">
        <v>260</v>
      </c>
      <c r="P253" t="s" s="4">
        <v>261</v>
      </c>
      <c r="Q253" t="s" s="4">
        <v>261</v>
      </c>
      <c r="R253" t="s" s="4">
        <v>1699</v>
      </c>
      <c r="S253" t="s" s="4">
        <v>263</v>
      </c>
      <c r="T253" t="s" s="4">
        <v>264</v>
      </c>
      <c r="U253" t="s" s="4">
        <v>97</v>
      </c>
      <c r="V253" t="s" s="4">
        <v>265</v>
      </c>
      <c r="W253" t="s" s="4">
        <v>97</v>
      </c>
      <c r="X253" t="s" s="4">
        <v>266</v>
      </c>
      <c r="Y253" t="s" s="4">
        <v>267</v>
      </c>
      <c r="Z253" t="s" s="4">
        <v>268</v>
      </c>
      <c r="AA253" t="s" s="4">
        <v>1699</v>
      </c>
      <c r="AB253" t="s" s="4">
        <v>1699</v>
      </c>
      <c r="AC253" t="s" s="4">
        <v>259</v>
      </c>
      <c r="AD253" t="s" s="4">
        <v>269</v>
      </c>
      <c r="AE253" t="s" s="4">
        <v>1447</v>
      </c>
      <c r="AF253" t="s" s="4">
        <v>1111</v>
      </c>
      <c r="AG253" t="s" s="4">
        <v>105</v>
      </c>
    </row>
    <row r="254" ht="45.0" customHeight="true">
      <c r="A254" t="s" s="4">
        <v>1700</v>
      </c>
      <c r="B254" t="s" s="4">
        <v>80</v>
      </c>
      <c r="C254" t="s" s="4">
        <v>81</v>
      </c>
      <c r="D254" t="s" s="4">
        <v>82</v>
      </c>
      <c r="E254" t="s" s="4">
        <v>280</v>
      </c>
      <c r="F254" t="s" s="4">
        <v>84</v>
      </c>
      <c r="G254" t="s" s="4">
        <v>129</v>
      </c>
      <c r="H254" t="s" s="4">
        <v>281</v>
      </c>
      <c r="I254" t="s" s="4">
        <v>131</v>
      </c>
      <c r="J254" t="s" s="4">
        <v>133</v>
      </c>
      <c r="K254" t="s" s="4">
        <v>133</v>
      </c>
      <c r="L254" t="s" s="4">
        <v>259</v>
      </c>
      <c r="M254" t="s" s="4">
        <v>90</v>
      </c>
      <c r="N254" t="s" s="4">
        <v>260</v>
      </c>
      <c r="O254" t="s" s="4">
        <v>260</v>
      </c>
      <c r="P254" t="s" s="4">
        <v>261</v>
      </c>
      <c r="Q254" t="s" s="4">
        <v>261</v>
      </c>
      <c r="R254" t="s" s="4">
        <v>1701</v>
      </c>
      <c r="S254" t="s" s="4">
        <v>263</v>
      </c>
      <c r="T254" t="s" s="4">
        <v>141</v>
      </c>
      <c r="U254" t="s" s="4">
        <v>263</v>
      </c>
      <c r="V254" t="s" s="4">
        <v>263</v>
      </c>
      <c r="W254" t="s" s="4">
        <v>263</v>
      </c>
      <c r="X254" t="s" s="4">
        <v>266</v>
      </c>
      <c r="Y254" t="s" s="4">
        <v>267</v>
      </c>
      <c r="Z254" t="s" s="4">
        <v>268</v>
      </c>
      <c r="AA254" t="s" s="4">
        <v>1701</v>
      </c>
      <c r="AB254" t="s" s="4">
        <v>1701</v>
      </c>
      <c r="AC254" t="s" s="4">
        <v>259</v>
      </c>
      <c r="AD254" t="s" s="4">
        <v>269</v>
      </c>
      <c r="AE254" t="s" s="4">
        <v>1447</v>
      </c>
      <c r="AF254" t="s" s="4">
        <v>1111</v>
      </c>
      <c r="AG254" t="s" s="4">
        <v>105</v>
      </c>
    </row>
    <row r="255" ht="45.0" customHeight="true">
      <c r="A255" t="s" s="4">
        <v>1702</v>
      </c>
      <c r="B255" t="s" s="4">
        <v>80</v>
      </c>
      <c r="C255" t="s" s="4">
        <v>81</v>
      </c>
      <c r="D255" t="s" s="4">
        <v>82</v>
      </c>
      <c r="E255" t="s" s="4">
        <v>304</v>
      </c>
      <c r="F255" t="s" s="4">
        <v>84</v>
      </c>
      <c r="G255" t="s" s="4">
        <v>129</v>
      </c>
      <c r="H255" t="s" s="4">
        <v>305</v>
      </c>
      <c r="I255" t="s" s="4">
        <v>131</v>
      </c>
      <c r="J255" t="s" s="4">
        <v>133</v>
      </c>
      <c r="K255" t="s" s="4">
        <v>133</v>
      </c>
      <c r="L255" t="s" s="4">
        <v>259</v>
      </c>
      <c r="M255" t="s" s="4">
        <v>90</v>
      </c>
      <c r="N255" t="s" s="4">
        <v>260</v>
      </c>
      <c r="O255" t="s" s="4">
        <v>260</v>
      </c>
      <c r="P255" t="s" s="4">
        <v>261</v>
      </c>
      <c r="Q255" t="s" s="4">
        <v>261</v>
      </c>
      <c r="R255" t="s" s="4">
        <v>1703</v>
      </c>
      <c r="S255" t="s" s="4">
        <v>263</v>
      </c>
      <c r="T255" t="s" s="4">
        <v>141</v>
      </c>
      <c r="U255" t="s" s="4">
        <v>263</v>
      </c>
      <c r="V255" t="s" s="4">
        <v>263</v>
      </c>
      <c r="W255" t="s" s="4">
        <v>263</v>
      </c>
      <c r="X255" t="s" s="4">
        <v>266</v>
      </c>
      <c r="Y255" t="s" s="4">
        <v>267</v>
      </c>
      <c r="Z255" t="s" s="4">
        <v>268</v>
      </c>
      <c r="AA255" t="s" s="4">
        <v>1703</v>
      </c>
      <c r="AB255" t="s" s="4">
        <v>1703</v>
      </c>
      <c r="AC255" t="s" s="4">
        <v>259</v>
      </c>
      <c r="AD255" t="s" s="4">
        <v>269</v>
      </c>
      <c r="AE255" t="s" s="4">
        <v>1447</v>
      </c>
      <c r="AF255" t="s" s="4">
        <v>1111</v>
      </c>
      <c r="AG255" t="s" s="4">
        <v>105</v>
      </c>
    </row>
    <row r="256" ht="45.0" customHeight="true">
      <c r="A256" t="s" s="4">
        <v>1704</v>
      </c>
      <c r="B256" t="s" s="4">
        <v>80</v>
      </c>
      <c r="C256" t="s" s="4">
        <v>81</v>
      </c>
      <c r="D256" t="s" s="4">
        <v>82</v>
      </c>
      <c r="E256" t="s" s="4">
        <v>308</v>
      </c>
      <c r="F256" t="s" s="4">
        <v>84</v>
      </c>
      <c r="G256" t="s" s="4">
        <v>129</v>
      </c>
      <c r="H256" t="s" s="4">
        <v>309</v>
      </c>
      <c r="I256" t="s" s="4">
        <v>131</v>
      </c>
      <c r="J256" t="s" s="4">
        <v>133</v>
      </c>
      <c r="K256" t="s" s="4">
        <v>133</v>
      </c>
      <c r="L256" t="s" s="4">
        <v>259</v>
      </c>
      <c r="M256" t="s" s="4">
        <v>90</v>
      </c>
      <c r="N256" t="s" s="4">
        <v>260</v>
      </c>
      <c r="O256" t="s" s="4">
        <v>260</v>
      </c>
      <c r="P256" t="s" s="4">
        <v>261</v>
      </c>
      <c r="Q256" t="s" s="4">
        <v>261</v>
      </c>
      <c r="R256" t="s" s="4">
        <v>1705</v>
      </c>
      <c r="S256" t="s" s="4">
        <v>263</v>
      </c>
      <c r="T256" t="s" s="4">
        <v>141</v>
      </c>
      <c r="U256" t="s" s="4">
        <v>263</v>
      </c>
      <c r="V256" t="s" s="4">
        <v>263</v>
      </c>
      <c r="W256" t="s" s="4">
        <v>263</v>
      </c>
      <c r="X256" t="s" s="4">
        <v>266</v>
      </c>
      <c r="Y256" t="s" s="4">
        <v>267</v>
      </c>
      <c r="Z256" t="s" s="4">
        <v>268</v>
      </c>
      <c r="AA256" t="s" s="4">
        <v>1705</v>
      </c>
      <c r="AB256" t="s" s="4">
        <v>1705</v>
      </c>
      <c r="AC256" t="s" s="4">
        <v>259</v>
      </c>
      <c r="AD256" t="s" s="4">
        <v>269</v>
      </c>
      <c r="AE256" t="s" s="4">
        <v>1447</v>
      </c>
      <c r="AF256" t="s" s="4">
        <v>1111</v>
      </c>
      <c r="AG256" t="s" s="4">
        <v>105</v>
      </c>
    </row>
    <row r="257" ht="45.0" customHeight="true">
      <c r="A257" t="s" s="4">
        <v>1706</v>
      </c>
      <c r="B257" t="s" s="4">
        <v>80</v>
      </c>
      <c r="C257" t="s" s="4">
        <v>81</v>
      </c>
      <c r="D257" t="s" s="4">
        <v>82</v>
      </c>
      <c r="E257" t="s" s="4">
        <v>312</v>
      </c>
      <c r="F257" t="s" s="4">
        <v>84</v>
      </c>
      <c r="G257" t="s" s="4">
        <v>129</v>
      </c>
      <c r="H257" t="s" s="4">
        <v>313</v>
      </c>
      <c r="I257" t="s" s="4">
        <v>131</v>
      </c>
      <c r="J257" t="s" s="4">
        <v>133</v>
      </c>
      <c r="K257" t="s" s="4">
        <v>133</v>
      </c>
      <c r="L257" t="s" s="4">
        <v>259</v>
      </c>
      <c r="M257" t="s" s="4">
        <v>90</v>
      </c>
      <c r="N257" t="s" s="4">
        <v>260</v>
      </c>
      <c r="O257" t="s" s="4">
        <v>260</v>
      </c>
      <c r="P257" t="s" s="4">
        <v>261</v>
      </c>
      <c r="Q257" t="s" s="4">
        <v>261</v>
      </c>
      <c r="R257" t="s" s="4">
        <v>1707</v>
      </c>
      <c r="S257" t="s" s="4">
        <v>263</v>
      </c>
      <c r="T257" t="s" s="4">
        <v>141</v>
      </c>
      <c r="U257" t="s" s="4">
        <v>263</v>
      </c>
      <c r="V257" t="s" s="4">
        <v>263</v>
      </c>
      <c r="W257" t="s" s="4">
        <v>263</v>
      </c>
      <c r="X257" t="s" s="4">
        <v>266</v>
      </c>
      <c r="Y257" t="s" s="4">
        <v>267</v>
      </c>
      <c r="Z257" t="s" s="4">
        <v>268</v>
      </c>
      <c r="AA257" t="s" s="4">
        <v>1707</v>
      </c>
      <c r="AB257" t="s" s="4">
        <v>1707</v>
      </c>
      <c r="AC257" t="s" s="4">
        <v>259</v>
      </c>
      <c r="AD257" t="s" s="4">
        <v>269</v>
      </c>
      <c r="AE257" t="s" s="4">
        <v>1447</v>
      </c>
      <c r="AF257" t="s" s="4">
        <v>1111</v>
      </c>
      <c r="AG257" t="s" s="4">
        <v>105</v>
      </c>
    </row>
    <row r="258" ht="45.0" customHeight="true">
      <c r="A258" t="s" s="4">
        <v>1708</v>
      </c>
      <c r="B258" t="s" s="4">
        <v>80</v>
      </c>
      <c r="C258" t="s" s="4">
        <v>81</v>
      </c>
      <c r="D258" t="s" s="4">
        <v>82</v>
      </c>
      <c r="E258" t="s" s="4">
        <v>316</v>
      </c>
      <c r="F258" t="s" s="4">
        <v>84</v>
      </c>
      <c r="G258" t="s" s="4">
        <v>129</v>
      </c>
      <c r="H258" t="s" s="4">
        <v>317</v>
      </c>
      <c r="I258" t="s" s="4">
        <v>131</v>
      </c>
      <c r="J258" t="s" s="4">
        <v>133</v>
      </c>
      <c r="K258" t="s" s="4">
        <v>133</v>
      </c>
      <c r="L258" t="s" s="4">
        <v>259</v>
      </c>
      <c r="M258" t="s" s="4">
        <v>90</v>
      </c>
      <c r="N258" t="s" s="4">
        <v>260</v>
      </c>
      <c r="O258" t="s" s="4">
        <v>260</v>
      </c>
      <c r="P258" t="s" s="4">
        <v>261</v>
      </c>
      <c r="Q258" t="s" s="4">
        <v>261</v>
      </c>
      <c r="R258" t="s" s="4">
        <v>1709</v>
      </c>
      <c r="S258" t="s" s="4">
        <v>263</v>
      </c>
      <c r="T258" t="s" s="4">
        <v>141</v>
      </c>
      <c r="U258" t="s" s="4">
        <v>263</v>
      </c>
      <c r="V258" t="s" s="4">
        <v>263</v>
      </c>
      <c r="W258" t="s" s="4">
        <v>263</v>
      </c>
      <c r="X258" t="s" s="4">
        <v>266</v>
      </c>
      <c r="Y258" t="s" s="4">
        <v>267</v>
      </c>
      <c r="Z258" t="s" s="4">
        <v>268</v>
      </c>
      <c r="AA258" t="s" s="4">
        <v>1709</v>
      </c>
      <c r="AB258" t="s" s="4">
        <v>1709</v>
      </c>
      <c r="AC258" t="s" s="4">
        <v>259</v>
      </c>
      <c r="AD258" t="s" s="4">
        <v>269</v>
      </c>
      <c r="AE258" t="s" s="4">
        <v>1447</v>
      </c>
      <c r="AF258" t="s" s="4">
        <v>1111</v>
      </c>
      <c r="AG258" t="s" s="4">
        <v>105</v>
      </c>
    </row>
    <row r="259" ht="45.0" customHeight="true">
      <c r="A259" t="s" s="4">
        <v>1710</v>
      </c>
      <c r="B259" t="s" s="4">
        <v>80</v>
      </c>
      <c r="C259" t="s" s="4">
        <v>81</v>
      </c>
      <c r="D259" t="s" s="4">
        <v>82</v>
      </c>
      <c r="E259" t="s" s="4">
        <v>320</v>
      </c>
      <c r="F259" t="s" s="4">
        <v>84</v>
      </c>
      <c r="G259" t="s" s="4">
        <v>129</v>
      </c>
      <c r="H259" t="s" s="4">
        <v>321</v>
      </c>
      <c r="I259" t="s" s="4">
        <v>131</v>
      </c>
      <c r="J259" t="s" s="4">
        <v>133</v>
      </c>
      <c r="K259" t="s" s="4">
        <v>133</v>
      </c>
      <c r="L259" t="s" s="4">
        <v>259</v>
      </c>
      <c r="M259" t="s" s="4">
        <v>90</v>
      </c>
      <c r="N259" t="s" s="4">
        <v>260</v>
      </c>
      <c r="O259" t="s" s="4">
        <v>260</v>
      </c>
      <c r="P259" t="s" s="4">
        <v>261</v>
      </c>
      <c r="Q259" t="s" s="4">
        <v>261</v>
      </c>
      <c r="R259" t="s" s="4">
        <v>1711</v>
      </c>
      <c r="S259" t="s" s="4">
        <v>263</v>
      </c>
      <c r="T259" t="s" s="4">
        <v>141</v>
      </c>
      <c r="U259" t="s" s="4">
        <v>263</v>
      </c>
      <c r="V259" t="s" s="4">
        <v>263</v>
      </c>
      <c r="W259" t="s" s="4">
        <v>263</v>
      </c>
      <c r="X259" t="s" s="4">
        <v>266</v>
      </c>
      <c r="Y259" t="s" s="4">
        <v>267</v>
      </c>
      <c r="Z259" t="s" s="4">
        <v>268</v>
      </c>
      <c r="AA259" t="s" s="4">
        <v>1711</v>
      </c>
      <c r="AB259" t="s" s="4">
        <v>1711</v>
      </c>
      <c r="AC259" t="s" s="4">
        <v>259</v>
      </c>
      <c r="AD259" t="s" s="4">
        <v>269</v>
      </c>
      <c r="AE259" t="s" s="4">
        <v>1447</v>
      </c>
      <c r="AF259" t="s" s="4">
        <v>1111</v>
      </c>
      <c r="AG259" t="s" s="4">
        <v>105</v>
      </c>
    </row>
    <row r="260" ht="45.0" customHeight="true">
      <c r="A260" t="s" s="4">
        <v>1712</v>
      </c>
      <c r="B260" t="s" s="4">
        <v>80</v>
      </c>
      <c r="C260" t="s" s="4">
        <v>81</v>
      </c>
      <c r="D260" t="s" s="4">
        <v>82</v>
      </c>
      <c r="E260" t="s" s="4">
        <v>324</v>
      </c>
      <c r="F260" t="s" s="4">
        <v>84</v>
      </c>
      <c r="G260" t="s" s="4">
        <v>129</v>
      </c>
      <c r="H260" t="s" s="4">
        <v>325</v>
      </c>
      <c r="I260" t="s" s="4">
        <v>131</v>
      </c>
      <c r="J260" t="s" s="4">
        <v>133</v>
      </c>
      <c r="K260" t="s" s="4">
        <v>133</v>
      </c>
      <c r="L260" t="s" s="4">
        <v>259</v>
      </c>
      <c r="M260" t="s" s="4">
        <v>90</v>
      </c>
      <c r="N260" t="s" s="4">
        <v>260</v>
      </c>
      <c r="O260" t="s" s="4">
        <v>260</v>
      </c>
      <c r="P260" t="s" s="4">
        <v>261</v>
      </c>
      <c r="Q260" t="s" s="4">
        <v>261</v>
      </c>
      <c r="R260" t="s" s="4">
        <v>1713</v>
      </c>
      <c r="S260" t="s" s="4">
        <v>263</v>
      </c>
      <c r="T260" t="s" s="4">
        <v>141</v>
      </c>
      <c r="U260" t="s" s="4">
        <v>263</v>
      </c>
      <c r="V260" t="s" s="4">
        <v>263</v>
      </c>
      <c r="W260" t="s" s="4">
        <v>263</v>
      </c>
      <c r="X260" t="s" s="4">
        <v>266</v>
      </c>
      <c r="Y260" t="s" s="4">
        <v>267</v>
      </c>
      <c r="Z260" t="s" s="4">
        <v>268</v>
      </c>
      <c r="AA260" t="s" s="4">
        <v>1713</v>
      </c>
      <c r="AB260" t="s" s="4">
        <v>1713</v>
      </c>
      <c r="AC260" t="s" s="4">
        <v>259</v>
      </c>
      <c r="AD260" t="s" s="4">
        <v>269</v>
      </c>
      <c r="AE260" t="s" s="4">
        <v>1447</v>
      </c>
      <c r="AF260" t="s" s="4">
        <v>1111</v>
      </c>
      <c r="AG260" t="s" s="4">
        <v>105</v>
      </c>
    </row>
    <row r="261" ht="45.0" customHeight="true">
      <c r="A261" t="s" s="4">
        <v>1714</v>
      </c>
      <c r="B261" t="s" s="4">
        <v>80</v>
      </c>
      <c r="C261" t="s" s="4">
        <v>81</v>
      </c>
      <c r="D261" t="s" s="4">
        <v>82</v>
      </c>
      <c r="E261" t="s" s="4">
        <v>328</v>
      </c>
      <c r="F261" t="s" s="4">
        <v>84</v>
      </c>
      <c r="G261" t="s" s="4">
        <v>129</v>
      </c>
      <c r="H261" t="s" s="4">
        <v>329</v>
      </c>
      <c r="I261" t="s" s="4">
        <v>131</v>
      </c>
      <c r="J261" t="s" s="4">
        <v>133</v>
      </c>
      <c r="K261" t="s" s="4">
        <v>133</v>
      </c>
      <c r="L261" t="s" s="4">
        <v>259</v>
      </c>
      <c r="M261" t="s" s="4">
        <v>90</v>
      </c>
      <c r="N261" t="s" s="4">
        <v>260</v>
      </c>
      <c r="O261" t="s" s="4">
        <v>260</v>
      </c>
      <c r="P261" t="s" s="4">
        <v>261</v>
      </c>
      <c r="Q261" t="s" s="4">
        <v>261</v>
      </c>
      <c r="R261" t="s" s="4">
        <v>1715</v>
      </c>
      <c r="S261" t="s" s="4">
        <v>263</v>
      </c>
      <c r="T261" t="s" s="4">
        <v>141</v>
      </c>
      <c r="U261" t="s" s="4">
        <v>263</v>
      </c>
      <c r="V261" t="s" s="4">
        <v>263</v>
      </c>
      <c r="W261" t="s" s="4">
        <v>263</v>
      </c>
      <c r="X261" t="s" s="4">
        <v>266</v>
      </c>
      <c r="Y261" t="s" s="4">
        <v>267</v>
      </c>
      <c r="Z261" t="s" s="4">
        <v>268</v>
      </c>
      <c r="AA261" t="s" s="4">
        <v>1715</v>
      </c>
      <c r="AB261" t="s" s="4">
        <v>1715</v>
      </c>
      <c r="AC261" t="s" s="4">
        <v>259</v>
      </c>
      <c r="AD261" t="s" s="4">
        <v>269</v>
      </c>
      <c r="AE261" t="s" s="4">
        <v>1447</v>
      </c>
      <c r="AF261" t="s" s="4">
        <v>1111</v>
      </c>
      <c r="AG261" t="s" s="4">
        <v>105</v>
      </c>
    </row>
    <row r="262" ht="45.0" customHeight="true">
      <c r="A262" t="s" s="4">
        <v>1716</v>
      </c>
      <c r="B262" t="s" s="4">
        <v>80</v>
      </c>
      <c r="C262" t="s" s="4">
        <v>81</v>
      </c>
      <c r="D262" t="s" s="4">
        <v>82</v>
      </c>
      <c r="E262" t="s" s="4">
        <v>332</v>
      </c>
      <c r="F262" t="s" s="4">
        <v>84</v>
      </c>
      <c r="G262" t="s" s="4">
        <v>129</v>
      </c>
      <c r="H262" t="s" s="4">
        <v>333</v>
      </c>
      <c r="I262" t="s" s="4">
        <v>131</v>
      </c>
      <c r="J262" t="s" s="4">
        <v>133</v>
      </c>
      <c r="K262" t="s" s="4">
        <v>133</v>
      </c>
      <c r="L262" t="s" s="4">
        <v>259</v>
      </c>
      <c r="M262" t="s" s="4">
        <v>90</v>
      </c>
      <c r="N262" t="s" s="4">
        <v>260</v>
      </c>
      <c r="O262" t="s" s="4">
        <v>260</v>
      </c>
      <c r="P262" t="s" s="4">
        <v>261</v>
      </c>
      <c r="Q262" t="s" s="4">
        <v>261</v>
      </c>
      <c r="R262" t="s" s="4">
        <v>1717</v>
      </c>
      <c r="S262" t="s" s="4">
        <v>263</v>
      </c>
      <c r="T262" t="s" s="4">
        <v>141</v>
      </c>
      <c r="U262" t="s" s="4">
        <v>263</v>
      </c>
      <c r="V262" t="s" s="4">
        <v>263</v>
      </c>
      <c r="W262" t="s" s="4">
        <v>263</v>
      </c>
      <c r="X262" t="s" s="4">
        <v>266</v>
      </c>
      <c r="Y262" t="s" s="4">
        <v>267</v>
      </c>
      <c r="Z262" t="s" s="4">
        <v>268</v>
      </c>
      <c r="AA262" t="s" s="4">
        <v>1717</v>
      </c>
      <c r="AB262" t="s" s="4">
        <v>1717</v>
      </c>
      <c r="AC262" t="s" s="4">
        <v>259</v>
      </c>
      <c r="AD262" t="s" s="4">
        <v>269</v>
      </c>
      <c r="AE262" t="s" s="4">
        <v>1447</v>
      </c>
      <c r="AF262" t="s" s="4">
        <v>1111</v>
      </c>
      <c r="AG262" t="s" s="4">
        <v>105</v>
      </c>
    </row>
    <row r="263" ht="45.0" customHeight="true">
      <c r="A263" t="s" s="4">
        <v>1718</v>
      </c>
      <c r="B263" t="s" s="4">
        <v>80</v>
      </c>
      <c r="C263" t="s" s="4">
        <v>81</v>
      </c>
      <c r="D263" t="s" s="4">
        <v>82</v>
      </c>
      <c r="E263" t="s" s="4">
        <v>336</v>
      </c>
      <c r="F263" t="s" s="4">
        <v>84</v>
      </c>
      <c r="G263" t="s" s="4">
        <v>129</v>
      </c>
      <c r="H263" t="s" s="4">
        <v>337</v>
      </c>
      <c r="I263" t="s" s="4">
        <v>131</v>
      </c>
      <c r="J263" t="s" s="4">
        <v>133</v>
      </c>
      <c r="K263" t="s" s="4">
        <v>133</v>
      </c>
      <c r="L263" t="s" s="4">
        <v>259</v>
      </c>
      <c r="M263" t="s" s="4">
        <v>90</v>
      </c>
      <c r="N263" t="s" s="4">
        <v>260</v>
      </c>
      <c r="O263" t="s" s="4">
        <v>260</v>
      </c>
      <c r="P263" t="s" s="4">
        <v>261</v>
      </c>
      <c r="Q263" t="s" s="4">
        <v>261</v>
      </c>
      <c r="R263" t="s" s="4">
        <v>1719</v>
      </c>
      <c r="S263" t="s" s="4">
        <v>263</v>
      </c>
      <c r="T263" t="s" s="4">
        <v>141</v>
      </c>
      <c r="U263" t="s" s="4">
        <v>263</v>
      </c>
      <c r="V263" t="s" s="4">
        <v>263</v>
      </c>
      <c r="W263" t="s" s="4">
        <v>263</v>
      </c>
      <c r="X263" t="s" s="4">
        <v>266</v>
      </c>
      <c r="Y263" t="s" s="4">
        <v>267</v>
      </c>
      <c r="Z263" t="s" s="4">
        <v>268</v>
      </c>
      <c r="AA263" t="s" s="4">
        <v>1719</v>
      </c>
      <c r="AB263" t="s" s="4">
        <v>1719</v>
      </c>
      <c r="AC263" t="s" s="4">
        <v>259</v>
      </c>
      <c r="AD263" t="s" s="4">
        <v>269</v>
      </c>
      <c r="AE263" t="s" s="4">
        <v>1447</v>
      </c>
      <c r="AF263" t="s" s="4">
        <v>1111</v>
      </c>
      <c r="AG263" t="s" s="4">
        <v>105</v>
      </c>
    </row>
    <row r="264" ht="45.0" customHeight="true">
      <c r="A264" t="s" s="4">
        <v>1720</v>
      </c>
      <c r="B264" t="s" s="4">
        <v>80</v>
      </c>
      <c r="C264" t="s" s="4">
        <v>81</v>
      </c>
      <c r="D264" t="s" s="4">
        <v>82</v>
      </c>
      <c r="E264" t="s" s="4">
        <v>1721</v>
      </c>
      <c r="F264" t="s" s="4">
        <v>84</v>
      </c>
      <c r="G264" t="s" s="4">
        <v>1722</v>
      </c>
      <c r="H264" t="s" s="4">
        <v>1723</v>
      </c>
      <c r="I264" t="s" s="4">
        <v>206</v>
      </c>
      <c r="J264" t="s" s="4">
        <v>207</v>
      </c>
      <c r="K264" t="s" s="4">
        <v>207</v>
      </c>
      <c r="L264" t="s" s="4">
        <v>208</v>
      </c>
      <c r="M264" t="s" s="4">
        <v>90</v>
      </c>
      <c r="N264" t="s" s="4">
        <v>1724</v>
      </c>
      <c r="O264" t="s" s="4">
        <v>1724</v>
      </c>
      <c r="P264" t="s" s="4">
        <v>1724</v>
      </c>
      <c r="Q264" t="s" s="4">
        <v>1725</v>
      </c>
      <c r="R264" t="s" s="4">
        <v>1726</v>
      </c>
      <c r="S264" t="s" s="4">
        <v>214</v>
      </c>
      <c r="T264" t="s" s="4">
        <v>1727</v>
      </c>
      <c r="U264" t="s" s="4">
        <v>212</v>
      </c>
      <c r="V264" t="s" s="4">
        <v>214</v>
      </c>
      <c r="W264" t="s" s="4">
        <v>1728</v>
      </c>
      <c r="X264" t="s" s="4">
        <v>216</v>
      </c>
      <c r="Y264" t="s" s="4">
        <v>214</v>
      </c>
      <c r="Z264" t="s" s="4">
        <v>214</v>
      </c>
      <c r="AA264" t="s" s="4">
        <v>1726</v>
      </c>
      <c r="AB264" t="s" s="4">
        <v>1726</v>
      </c>
      <c r="AC264" t="s" s="4">
        <v>208</v>
      </c>
      <c r="AD264" t="s" s="4">
        <v>1729</v>
      </c>
      <c r="AE264" t="s" s="4">
        <v>1447</v>
      </c>
      <c r="AF264" t="s" s="4">
        <v>1730</v>
      </c>
      <c r="AG264" t="s" s="4">
        <v>105</v>
      </c>
    </row>
    <row r="265" ht="45.0" customHeight="true">
      <c r="A265" t="s" s="4">
        <v>1731</v>
      </c>
      <c r="B265" t="s" s="4">
        <v>80</v>
      </c>
      <c r="C265" t="s" s="4">
        <v>81</v>
      </c>
      <c r="D265" t="s" s="4">
        <v>82</v>
      </c>
      <c r="E265" t="s" s="4">
        <v>1732</v>
      </c>
      <c r="F265" t="s" s="4">
        <v>84</v>
      </c>
      <c r="G265" t="s" s="4">
        <v>1722</v>
      </c>
      <c r="H265" t="s" s="4">
        <v>1733</v>
      </c>
      <c r="I265" t="s" s="4">
        <v>206</v>
      </c>
      <c r="J265" t="s" s="4">
        <v>207</v>
      </c>
      <c r="K265" t="s" s="4">
        <v>207</v>
      </c>
      <c r="L265" t="s" s="4">
        <v>208</v>
      </c>
      <c r="M265" t="s" s="4">
        <v>1734</v>
      </c>
      <c r="N265" t="s" s="4">
        <v>1724</v>
      </c>
      <c r="O265" t="s" s="4">
        <v>1724</v>
      </c>
      <c r="P265" t="s" s="4">
        <v>1724</v>
      </c>
      <c r="Q265" t="s" s="4">
        <v>1725</v>
      </c>
      <c r="R265" t="s" s="4">
        <v>1735</v>
      </c>
      <c r="S265" t="s" s="4">
        <v>214</v>
      </c>
      <c r="T265" t="s" s="4">
        <v>1727</v>
      </c>
      <c r="U265" t="s" s="4">
        <v>212</v>
      </c>
      <c r="V265" t="s" s="4">
        <v>214</v>
      </c>
      <c r="W265" t="s" s="4">
        <v>1728</v>
      </c>
      <c r="X265" t="s" s="4">
        <v>216</v>
      </c>
      <c r="Y265" t="s" s="4">
        <v>214</v>
      </c>
      <c r="Z265" t="s" s="4">
        <v>214</v>
      </c>
      <c r="AA265" t="s" s="4">
        <v>1735</v>
      </c>
      <c r="AB265" t="s" s="4">
        <v>1735</v>
      </c>
      <c r="AC265" t="s" s="4">
        <v>208</v>
      </c>
      <c r="AD265" t="s" s="4">
        <v>1729</v>
      </c>
      <c r="AE265" t="s" s="4">
        <v>1447</v>
      </c>
      <c r="AF265" t="s" s="4">
        <v>1730</v>
      </c>
      <c r="AG265" t="s" s="4">
        <v>105</v>
      </c>
    </row>
    <row r="266" ht="45.0" customHeight="true">
      <c r="A266" t="s" s="4">
        <v>1736</v>
      </c>
      <c r="B266" t="s" s="4">
        <v>80</v>
      </c>
      <c r="C266" t="s" s="4">
        <v>81</v>
      </c>
      <c r="D266" t="s" s="4">
        <v>82</v>
      </c>
      <c r="E266" t="s" s="4">
        <v>1737</v>
      </c>
      <c r="F266" t="s" s="4">
        <v>84</v>
      </c>
      <c r="G266" t="s" s="4">
        <v>1722</v>
      </c>
      <c r="H266" t="s" s="4">
        <v>1738</v>
      </c>
      <c r="I266" t="s" s="4">
        <v>206</v>
      </c>
      <c r="J266" t="s" s="4">
        <v>228</v>
      </c>
      <c r="K266" t="s" s="4">
        <v>1739</v>
      </c>
      <c r="L266" t="s" s="4">
        <v>208</v>
      </c>
      <c r="M266" t="s" s="4">
        <v>90</v>
      </c>
      <c r="N266" t="s" s="4">
        <v>1724</v>
      </c>
      <c r="O266" t="s" s="4">
        <v>1724</v>
      </c>
      <c r="P266" t="s" s="4">
        <v>1724</v>
      </c>
      <c r="Q266" t="s" s="4">
        <v>1725</v>
      </c>
      <c r="R266" t="s" s="4">
        <v>1740</v>
      </c>
      <c r="S266" t="s" s="4">
        <v>1741</v>
      </c>
      <c r="T266" t="s" s="4">
        <v>1727</v>
      </c>
      <c r="U266" t="s" s="4">
        <v>212</v>
      </c>
      <c r="V266" t="s" s="4">
        <v>214</v>
      </c>
      <c r="W266" t="s" s="4">
        <v>1728</v>
      </c>
      <c r="X266" t="s" s="4">
        <v>216</v>
      </c>
      <c r="Y266" t="s" s="4">
        <v>214</v>
      </c>
      <c r="Z266" t="s" s="4">
        <v>214</v>
      </c>
      <c r="AA266" t="s" s="4">
        <v>1740</v>
      </c>
      <c r="AB266" t="s" s="4">
        <v>1740</v>
      </c>
      <c r="AC266" t="s" s="4">
        <v>208</v>
      </c>
      <c r="AD266" t="s" s="4">
        <v>1729</v>
      </c>
      <c r="AE266" t="s" s="4">
        <v>1447</v>
      </c>
      <c r="AF266" t="s" s="4">
        <v>1730</v>
      </c>
      <c r="AG266" t="s" s="4">
        <v>105</v>
      </c>
    </row>
    <row r="267" ht="45.0" customHeight="true">
      <c r="A267" t="s" s="4">
        <v>1742</v>
      </c>
      <c r="B267" t="s" s="4">
        <v>80</v>
      </c>
      <c r="C267" t="s" s="4">
        <v>81</v>
      </c>
      <c r="D267" t="s" s="4">
        <v>82</v>
      </c>
      <c r="E267" t="s" s="4">
        <v>1743</v>
      </c>
      <c r="F267" t="s" s="4">
        <v>84</v>
      </c>
      <c r="G267" t="s" s="4">
        <v>1722</v>
      </c>
      <c r="H267" t="s" s="4">
        <v>1744</v>
      </c>
      <c r="I267" t="s" s="4">
        <v>206</v>
      </c>
      <c r="J267" t="s" s="4">
        <v>207</v>
      </c>
      <c r="K267" t="s" s="4">
        <v>207</v>
      </c>
      <c r="L267" t="s" s="4">
        <v>208</v>
      </c>
      <c r="M267" t="s" s="4">
        <v>90</v>
      </c>
      <c r="N267" t="s" s="4">
        <v>1724</v>
      </c>
      <c r="O267" t="s" s="4">
        <v>1724</v>
      </c>
      <c r="P267" t="s" s="4">
        <v>1724</v>
      </c>
      <c r="Q267" t="s" s="4">
        <v>1725</v>
      </c>
      <c r="R267" t="s" s="4">
        <v>1745</v>
      </c>
      <c r="S267" t="s" s="4">
        <v>214</v>
      </c>
      <c r="T267" t="s" s="4">
        <v>1727</v>
      </c>
      <c r="U267" t="s" s="4">
        <v>212</v>
      </c>
      <c r="V267" t="s" s="4">
        <v>236</v>
      </c>
      <c r="W267" t="s" s="4">
        <v>1728</v>
      </c>
      <c r="X267" t="s" s="4">
        <v>216</v>
      </c>
      <c r="Y267" t="s" s="4">
        <v>214</v>
      </c>
      <c r="Z267" t="s" s="4">
        <v>214</v>
      </c>
      <c r="AA267" t="s" s="4">
        <v>1745</v>
      </c>
      <c r="AB267" t="s" s="4">
        <v>1745</v>
      </c>
      <c r="AC267" t="s" s="4">
        <v>208</v>
      </c>
      <c r="AD267" t="s" s="4">
        <v>1729</v>
      </c>
      <c r="AE267" t="s" s="4">
        <v>1447</v>
      </c>
      <c r="AF267" t="s" s="4">
        <v>1730</v>
      </c>
      <c r="AG267" t="s" s="4">
        <v>105</v>
      </c>
    </row>
    <row r="268" ht="45.0" customHeight="true">
      <c r="A268" t="s" s="4">
        <v>1746</v>
      </c>
      <c r="B268" t="s" s="4">
        <v>80</v>
      </c>
      <c r="C268" t="s" s="4">
        <v>81</v>
      </c>
      <c r="D268" t="s" s="4">
        <v>82</v>
      </c>
      <c r="E268" t="s" s="4">
        <v>1747</v>
      </c>
      <c r="F268" t="s" s="4">
        <v>84</v>
      </c>
      <c r="G268" t="s" s="4">
        <v>1748</v>
      </c>
      <c r="H268" t="s" s="4">
        <v>240</v>
      </c>
      <c r="I268" t="s" s="4">
        <v>206</v>
      </c>
      <c r="J268" t="s" s="4">
        <v>1749</v>
      </c>
      <c r="K268" t="s" s="4">
        <v>242</v>
      </c>
      <c r="L268" t="s" s="4">
        <v>208</v>
      </c>
      <c r="M268" t="s" s="4">
        <v>90</v>
      </c>
      <c r="N268" t="s" s="4">
        <v>1724</v>
      </c>
      <c r="O268" t="s" s="4">
        <v>1724</v>
      </c>
      <c r="P268" t="s" s="4">
        <v>1724</v>
      </c>
      <c r="Q268" t="s" s="4">
        <v>1725</v>
      </c>
      <c r="R268" t="s" s="4">
        <v>1750</v>
      </c>
      <c r="S268" t="s" s="4">
        <v>214</v>
      </c>
      <c r="T268" t="s" s="4">
        <v>1727</v>
      </c>
      <c r="U268" t="s" s="4">
        <v>212</v>
      </c>
      <c r="V268" t="s" s="4">
        <v>214</v>
      </c>
      <c r="W268" t="s" s="4">
        <v>1728</v>
      </c>
      <c r="X268" t="s" s="4">
        <v>216</v>
      </c>
      <c r="Y268" t="s" s="4">
        <v>214</v>
      </c>
      <c r="Z268" t="s" s="4">
        <v>214</v>
      </c>
      <c r="AA268" t="s" s="4">
        <v>1750</v>
      </c>
      <c r="AB268" t="s" s="4">
        <v>1750</v>
      </c>
      <c r="AC268" t="s" s="4">
        <v>208</v>
      </c>
      <c r="AD268" t="s" s="4">
        <v>1729</v>
      </c>
      <c r="AE268" t="s" s="4">
        <v>1447</v>
      </c>
      <c r="AF268" t="s" s="4">
        <v>1730</v>
      </c>
      <c r="AG268" t="s" s="4">
        <v>105</v>
      </c>
    </row>
    <row r="269" ht="45.0" customHeight="true">
      <c r="A269" t="s" s="4">
        <v>1751</v>
      </c>
      <c r="B269" t="s" s="4">
        <v>80</v>
      </c>
      <c r="C269" t="s" s="4">
        <v>81</v>
      </c>
      <c r="D269" t="s" s="4">
        <v>82</v>
      </c>
      <c r="E269" t="s" s="4">
        <v>1752</v>
      </c>
      <c r="F269" t="s" s="4">
        <v>84</v>
      </c>
      <c r="G269" t="s" s="4">
        <v>1753</v>
      </c>
      <c r="H269" t="s" s="4">
        <v>1754</v>
      </c>
      <c r="I269" t="s" s="4">
        <v>87</v>
      </c>
      <c r="J269" t="s" s="4">
        <v>1755</v>
      </c>
      <c r="K269" t="s" s="4">
        <v>1756</v>
      </c>
      <c r="L269" t="s" s="4">
        <v>1757</v>
      </c>
      <c r="M269" t="s" s="4">
        <v>90</v>
      </c>
      <c r="N269" t="s" s="4">
        <v>394</v>
      </c>
      <c r="O269" t="s" s="4">
        <v>394</v>
      </c>
      <c r="P269" t="s" s="4">
        <v>394</v>
      </c>
      <c r="Q269" t="s" s="4">
        <v>212</v>
      </c>
      <c r="R269" t="s" s="4">
        <v>1758</v>
      </c>
      <c r="S269" t="s" s="4">
        <v>292</v>
      </c>
      <c r="T269" t="s" s="4">
        <v>140</v>
      </c>
      <c r="U269" t="s" s="4">
        <v>292</v>
      </c>
      <c r="V269" t="s" s="4">
        <v>353</v>
      </c>
      <c r="W269" t="s" s="4">
        <v>292</v>
      </c>
      <c r="X269" t="s" s="4">
        <v>1622</v>
      </c>
      <c r="Y269" t="s" s="4">
        <v>1757</v>
      </c>
      <c r="Z269" t="s" s="4">
        <v>292</v>
      </c>
      <c r="AA269" t="s" s="4">
        <v>1758</v>
      </c>
      <c r="AB269" t="s" s="4">
        <v>1758</v>
      </c>
      <c r="AC269" t="s" s="4">
        <v>1757</v>
      </c>
      <c r="AD269" t="s" s="4">
        <v>1759</v>
      </c>
      <c r="AE269" t="s" s="4">
        <v>1447</v>
      </c>
      <c r="AF269" t="s" s="4">
        <v>961</v>
      </c>
      <c r="AG269" t="s" s="4">
        <v>105</v>
      </c>
    </row>
    <row r="270" ht="45.0" customHeight="true">
      <c r="A270" t="s" s="4">
        <v>1760</v>
      </c>
      <c r="B270" t="s" s="4">
        <v>80</v>
      </c>
      <c r="C270" t="s" s="4">
        <v>81</v>
      </c>
      <c r="D270" t="s" s="4">
        <v>82</v>
      </c>
      <c r="E270" t="s" s="4">
        <v>1761</v>
      </c>
      <c r="F270" t="s" s="4">
        <v>84</v>
      </c>
      <c r="G270" t="s" s="4">
        <v>1125</v>
      </c>
      <c r="H270" t="s" s="4">
        <v>1762</v>
      </c>
      <c r="I270" t="s" s="4">
        <v>87</v>
      </c>
      <c r="J270" t="s" s="4">
        <v>1763</v>
      </c>
      <c r="K270" t="s" s="4">
        <v>295</v>
      </c>
      <c r="L270" t="s" s="4">
        <v>1757</v>
      </c>
      <c r="M270" t="s" s="4">
        <v>90</v>
      </c>
      <c r="N270" t="s" s="4">
        <v>394</v>
      </c>
      <c r="O270" t="s" s="4">
        <v>394</v>
      </c>
      <c r="P270" t="s" s="4">
        <v>394</v>
      </c>
      <c r="Q270" t="s" s="4">
        <v>212</v>
      </c>
      <c r="R270" t="s" s="4">
        <v>1764</v>
      </c>
      <c r="S270" t="s" s="4">
        <v>292</v>
      </c>
      <c r="T270" t="s" s="4">
        <v>140</v>
      </c>
      <c r="U270" t="s" s="4">
        <v>292</v>
      </c>
      <c r="V270" t="s" s="4">
        <v>353</v>
      </c>
      <c r="W270" t="s" s="4">
        <v>292</v>
      </c>
      <c r="X270" t="s" s="4">
        <v>1622</v>
      </c>
      <c r="Y270" t="s" s="4">
        <v>1757</v>
      </c>
      <c r="Z270" t="s" s="4">
        <v>292</v>
      </c>
      <c r="AA270" t="s" s="4">
        <v>1764</v>
      </c>
      <c r="AB270" t="s" s="4">
        <v>1764</v>
      </c>
      <c r="AC270" t="s" s="4">
        <v>1757</v>
      </c>
      <c r="AD270" t="s" s="4">
        <v>1759</v>
      </c>
      <c r="AE270" t="s" s="4">
        <v>1447</v>
      </c>
      <c r="AF270" t="s" s="4">
        <v>961</v>
      </c>
      <c r="AG270" t="s" s="4">
        <v>105</v>
      </c>
    </row>
    <row r="271" ht="45.0" customHeight="true">
      <c r="A271" t="s" s="4">
        <v>1765</v>
      </c>
      <c r="B271" t="s" s="4">
        <v>80</v>
      </c>
      <c r="C271" t="s" s="4">
        <v>81</v>
      </c>
      <c r="D271" t="s" s="4">
        <v>82</v>
      </c>
      <c r="E271" t="s" s="4">
        <v>1766</v>
      </c>
      <c r="F271" t="s" s="4">
        <v>84</v>
      </c>
      <c r="G271" t="s" s="4">
        <v>1125</v>
      </c>
      <c r="H271" t="s" s="4">
        <v>1767</v>
      </c>
      <c r="I271" t="s" s="4">
        <v>87</v>
      </c>
      <c r="J271" t="s" s="4">
        <v>1768</v>
      </c>
      <c r="K271" t="s" s="4">
        <v>1756</v>
      </c>
      <c r="L271" t="s" s="4">
        <v>1757</v>
      </c>
      <c r="M271" t="s" s="4">
        <v>90</v>
      </c>
      <c r="N271" t="s" s="4">
        <v>394</v>
      </c>
      <c r="O271" t="s" s="4">
        <v>394</v>
      </c>
      <c r="P271" t="s" s="4">
        <v>394</v>
      </c>
      <c r="Q271" t="s" s="4">
        <v>212</v>
      </c>
      <c r="R271" t="s" s="4">
        <v>1769</v>
      </c>
      <c r="S271" t="s" s="4">
        <v>292</v>
      </c>
      <c r="T271" t="s" s="4">
        <v>140</v>
      </c>
      <c r="U271" t="s" s="4">
        <v>292</v>
      </c>
      <c r="V271" t="s" s="4">
        <v>353</v>
      </c>
      <c r="W271" t="s" s="4">
        <v>292</v>
      </c>
      <c r="X271" t="s" s="4">
        <v>1622</v>
      </c>
      <c r="Y271" t="s" s="4">
        <v>1757</v>
      </c>
      <c r="Z271" t="s" s="4">
        <v>292</v>
      </c>
      <c r="AA271" t="s" s="4">
        <v>1769</v>
      </c>
      <c r="AB271" t="s" s="4">
        <v>1769</v>
      </c>
      <c r="AC271" t="s" s="4">
        <v>1757</v>
      </c>
      <c r="AD271" t="s" s="4">
        <v>1759</v>
      </c>
      <c r="AE271" t="s" s="4">
        <v>1447</v>
      </c>
      <c r="AF271" t="s" s="4">
        <v>961</v>
      </c>
      <c r="AG271" t="s" s="4">
        <v>105</v>
      </c>
    </row>
    <row r="272" ht="45.0" customHeight="true">
      <c r="A272" t="s" s="4">
        <v>1770</v>
      </c>
      <c r="B272" t="s" s="4">
        <v>80</v>
      </c>
      <c r="C272" t="s" s="4">
        <v>81</v>
      </c>
      <c r="D272" t="s" s="4">
        <v>82</v>
      </c>
      <c r="E272" t="s" s="4">
        <v>1721</v>
      </c>
      <c r="F272" t="s" s="4">
        <v>84</v>
      </c>
      <c r="G272" t="s" s="4">
        <v>1722</v>
      </c>
      <c r="H272" t="s" s="4">
        <v>1723</v>
      </c>
      <c r="I272" t="s" s="4">
        <v>206</v>
      </c>
      <c r="J272" t="s" s="4">
        <v>207</v>
      </c>
      <c r="K272" t="s" s="4">
        <v>207</v>
      </c>
      <c r="L272" t="s" s="4">
        <v>208</v>
      </c>
      <c r="M272" t="s" s="4">
        <v>90</v>
      </c>
      <c r="N272" t="s" s="4">
        <v>1724</v>
      </c>
      <c r="O272" t="s" s="4">
        <v>1724</v>
      </c>
      <c r="P272" t="s" s="4">
        <v>1724</v>
      </c>
      <c r="Q272" t="s" s="4">
        <v>1725</v>
      </c>
      <c r="R272" t="s" s="4">
        <v>1771</v>
      </c>
      <c r="S272" t="s" s="4">
        <v>214</v>
      </c>
      <c r="T272" t="s" s="4">
        <v>1727</v>
      </c>
      <c r="U272" t="s" s="4">
        <v>212</v>
      </c>
      <c r="V272" t="s" s="4">
        <v>214</v>
      </c>
      <c r="W272" t="s" s="4">
        <v>1728</v>
      </c>
      <c r="X272" t="s" s="4">
        <v>216</v>
      </c>
      <c r="Y272" t="s" s="4">
        <v>214</v>
      </c>
      <c r="Z272" t="s" s="4">
        <v>214</v>
      </c>
      <c r="AA272" t="s" s="4">
        <v>1771</v>
      </c>
      <c r="AB272" t="s" s="4">
        <v>1771</v>
      </c>
      <c r="AC272" t="s" s="4">
        <v>208</v>
      </c>
      <c r="AD272" t="s" s="4">
        <v>1729</v>
      </c>
      <c r="AE272" t="s" s="4">
        <v>1447</v>
      </c>
      <c r="AF272" t="s" s="4">
        <v>1730</v>
      </c>
      <c r="AG272" t="s" s="4">
        <v>105</v>
      </c>
    </row>
    <row r="273" ht="45.0" customHeight="true">
      <c r="A273" t="s" s="4">
        <v>1772</v>
      </c>
      <c r="B273" t="s" s="4">
        <v>80</v>
      </c>
      <c r="C273" t="s" s="4">
        <v>81</v>
      </c>
      <c r="D273" t="s" s="4">
        <v>82</v>
      </c>
      <c r="E273" t="s" s="4">
        <v>1732</v>
      </c>
      <c r="F273" t="s" s="4">
        <v>84</v>
      </c>
      <c r="G273" t="s" s="4">
        <v>1722</v>
      </c>
      <c r="H273" t="s" s="4">
        <v>1733</v>
      </c>
      <c r="I273" t="s" s="4">
        <v>206</v>
      </c>
      <c r="J273" t="s" s="4">
        <v>207</v>
      </c>
      <c r="K273" t="s" s="4">
        <v>207</v>
      </c>
      <c r="L273" t="s" s="4">
        <v>208</v>
      </c>
      <c r="M273" t="s" s="4">
        <v>1734</v>
      </c>
      <c r="N273" t="s" s="4">
        <v>1724</v>
      </c>
      <c r="O273" t="s" s="4">
        <v>1724</v>
      </c>
      <c r="P273" t="s" s="4">
        <v>1724</v>
      </c>
      <c r="Q273" t="s" s="4">
        <v>1725</v>
      </c>
      <c r="R273" t="s" s="4">
        <v>1773</v>
      </c>
      <c r="S273" t="s" s="4">
        <v>214</v>
      </c>
      <c r="T273" t="s" s="4">
        <v>1727</v>
      </c>
      <c r="U273" t="s" s="4">
        <v>212</v>
      </c>
      <c r="V273" t="s" s="4">
        <v>214</v>
      </c>
      <c r="W273" t="s" s="4">
        <v>1728</v>
      </c>
      <c r="X273" t="s" s="4">
        <v>216</v>
      </c>
      <c r="Y273" t="s" s="4">
        <v>214</v>
      </c>
      <c r="Z273" t="s" s="4">
        <v>214</v>
      </c>
      <c r="AA273" t="s" s="4">
        <v>1773</v>
      </c>
      <c r="AB273" t="s" s="4">
        <v>1773</v>
      </c>
      <c r="AC273" t="s" s="4">
        <v>208</v>
      </c>
      <c r="AD273" t="s" s="4">
        <v>1729</v>
      </c>
      <c r="AE273" t="s" s="4">
        <v>1447</v>
      </c>
      <c r="AF273" t="s" s="4">
        <v>1730</v>
      </c>
      <c r="AG273" t="s" s="4">
        <v>105</v>
      </c>
    </row>
    <row r="274" ht="45.0" customHeight="true">
      <c r="A274" t="s" s="4">
        <v>1774</v>
      </c>
      <c r="B274" t="s" s="4">
        <v>80</v>
      </c>
      <c r="C274" t="s" s="4">
        <v>81</v>
      </c>
      <c r="D274" t="s" s="4">
        <v>82</v>
      </c>
      <c r="E274" t="s" s="4">
        <v>1737</v>
      </c>
      <c r="F274" t="s" s="4">
        <v>84</v>
      </c>
      <c r="G274" t="s" s="4">
        <v>1722</v>
      </c>
      <c r="H274" t="s" s="4">
        <v>1738</v>
      </c>
      <c r="I274" t="s" s="4">
        <v>206</v>
      </c>
      <c r="J274" t="s" s="4">
        <v>228</v>
      </c>
      <c r="K274" t="s" s="4">
        <v>1739</v>
      </c>
      <c r="L274" t="s" s="4">
        <v>208</v>
      </c>
      <c r="M274" t="s" s="4">
        <v>90</v>
      </c>
      <c r="N274" t="s" s="4">
        <v>1724</v>
      </c>
      <c r="O274" t="s" s="4">
        <v>1724</v>
      </c>
      <c r="P274" t="s" s="4">
        <v>1724</v>
      </c>
      <c r="Q274" t="s" s="4">
        <v>1725</v>
      </c>
      <c r="R274" t="s" s="4">
        <v>1775</v>
      </c>
      <c r="S274" t="s" s="4">
        <v>1741</v>
      </c>
      <c r="T274" t="s" s="4">
        <v>1727</v>
      </c>
      <c r="U274" t="s" s="4">
        <v>212</v>
      </c>
      <c r="V274" t="s" s="4">
        <v>214</v>
      </c>
      <c r="W274" t="s" s="4">
        <v>1728</v>
      </c>
      <c r="X274" t="s" s="4">
        <v>216</v>
      </c>
      <c r="Y274" t="s" s="4">
        <v>214</v>
      </c>
      <c r="Z274" t="s" s="4">
        <v>214</v>
      </c>
      <c r="AA274" t="s" s="4">
        <v>1775</v>
      </c>
      <c r="AB274" t="s" s="4">
        <v>1775</v>
      </c>
      <c r="AC274" t="s" s="4">
        <v>208</v>
      </c>
      <c r="AD274" t="s" s="4">
        <v>1729</v>
      </c>
      <c r="AE274" t="s" s="4">
        <v>1447</v>
      </c>
      <c r="AF274" t="s" s="4">
        <v>1730</v>
      </c>
      <c r="AG274" t="s" s="4">
        <v>105</v>
      </c>
    </row>
    <row r="275" ht="45.0" customHeight="true">
      <c r="A275" t="s" s="4">
        <v>1776</v>
      </c>
      <c r="B275" t="s" s="4">
        <v>80</v>
      </c>
      <c r="C275" t="s" s="4">
        <v>81</v>
      </c>
      <c r="D275" t="s" s="4">
        <v>82</v>
      </c>
      <c r="E275" t="s" s="4">
        <v>1743</v>
      </c>
      <c r="F275" t="s" s="4">
        <v>84</v>
      </c>
      <c r="G275" t="s" s="4">
        <v>1722</v>
      </c>
      <c r="H275" t="s" s="4">
        <v>1744</v>
      </c>
      <c r="I275" t="s" s="4">
        <v>206</v>
      </c>
      <c r="J275" t="s" s="4">
        <v>207</v>
      </c>
      <c r="K275" t="s" s="4">
        <v>207</v>
      </c>
      <c r="L275" t="s" s="4">
        <v>208</v>
      </c>
      <c r="M275" t="s" s="4">
        <v>90</v>
      </c>
      <c r="N275" t="s" s="4">
        <v>1724</v>
      </c>
      <c r="O275" t="s" s="4">
        <v>1724</v>
      </c>
      <c r="P275" t="s" s="4">
        <v>1724</v>
      </c>
      <c r="Q275" t="s" s="4">
        <v>1725</v>
      </c>
      <c r="R275" t="s" s="4">
        <v>1777</v>
      </c>
      <c r="S275" t="s" s="4">
        <v>214</v>
      </c>
      <c r="T275" t="s" s="4">
        <v>1727</v>
      </c>
      <c r="U275" t="s" s="4">
        <v>212</v>
      </c>
      <c r="V275" t="s" s="4">
        <v>236</v>
      </c>
      <c r="W275" t="s" s="4">
        <v>1728</v>
      </c>
      <c r="X275" t="s" s="4">
        <v>216</v>
      </c>
      <c r="Y275" t="s" s="4">
        <v>214</v>
      </c>
      <c r="Z275" t="s" s="4">
        <v>214</v>
      </c>
      <c r="AA275" t="s" s="4">
        <v>1777</v>
      </c>
      <c r="AB275" t="s" s="4">
        <v>1777</v>
      </c>
      <c r="AC275" t="s" s="4">
        <v>208</v>
      </c>
      <c r="AD275" t="s" s="4">
        <v>1729</v>
      </c>
      <c r="AE275" t="s" s="4">
        <v>1447</v>
      </c>
      <c r="AF275" t="s" s="4">
        <v>1730</v>
      </c>
      <c r="AG275" t="s" s="4">
        <v>105</v>
      </c>
    </row>
    <row r="276" ht="45.0" customHeight="true">
      <c r="A276" t="s" s="4">
        <v>1778</v>
      </c>
      <c r="B276" t="s" s="4">
        <v>80</v>
      </c>
      <c r="C276" t="s" s="4">
        <v>81</v>
      </c>
      <c r="D276" t="s" s="4">
        <v>82</v>
      </c>
      <c r="E276" t="s" s="4">
        <v>1747</v>
      </c>
      <c r="F276" t="s" s="4">
        <v>84</v>
      </c>
      <c r="G276" t="s" s="4">
        <v>1748</v>
      </c>
      <c r="H276" t="s" s="4">
        <v>240</v>
      </c>
      <c r="I276" t="s" s="4">
        <v>206</v>
      </c>
      <c r="J276" t="s" s="4">
        <v>1749</v>
      </c>
      <c r="K276" t="s" s="4">
        <v>242</v>
      </c>
      <c r="L276" t="s" s="4">
        <v>208</v>
      </c>
      <c r="M276" t="s" s="4">
        <v>90</v>
      </c>
      <c r="N276" t="s" s="4">
        <v>1724</v>
      </c>
      <c r="O276" t="s" s="4">
        <v>1724</v>
      </c>
      <c r="P276" t="s" s="4">
        <v>1724</v>
      </c>
      <c r="Q276" t="s" s="4">
        <v>1725</v>
      </c>
      <c r="R276" t="s" s="4">
        <v>1779</v>
      </c>
      <c r="S276" t="s" s="4">
        <v>214</v>
      </c>
      <c r="T276" t="s" s="4">
        <v>1727</v>
      </c>
      <c r="U276" t="s" s="4">
        <v>212</v>
      </c>
      <c r="V276" t="s" s="4">
        <v>214</v>
      </c>
      <c r="W276" t="s" s="4">
        <v>1728</v>
      </c>
      <c r="X276" t="s" s="4">
        <v>216</v>
      </c>
      <c r="Y276" t="s" s="4">
        <v>214</v>
      </c>
      <c r="Z276" t="s" s="4">
        <v>214</v>
      </c>
      <c r="AA276" t="s" s="4">
        <v>1779</v>
      </c>
      <c r="AB276" t="s" s="4">
        <v>1779</v>
      </c>
      <c r="AC276" t="s" s="4">
        <v>208</v>
      </c>
      <c r="AD276" t="s" s="4">
        <v>1729</v>
      </c>
      <c r="AE276" t="s" s="4">
        <v>1447</v>
      </c>
      <c r="AF276" t="s" s="4">
        <v>1730</v>
      </c>
      <c r="AG276" t="s" s="4">
        <v>105</v>
      </c>
    </row>
    <row r="277" ht="45.0" customHeight="true">
      <c r="A277" t="s" s="4">
        <v>1780</v>
      </c>
      <c r="B277" t="s" s="4">
        <v>80</v>
      </c>
      <c r="C277" t="s" s="4">
        <v>81</v>
      </c>
      <c r="D277" t="s" s="4">
        <v>82</v>
      </c>
      <c r="E277" t="s" s="4">
        <v>1721</v>
      </c>
      <c r="F277" t="s" s="4">
        <v>84</v>
      </c>
      <c r="G277" t="s" s="4">
        <v>1722</v>
      </c>
      <c r="H277" t="s" s="4">
        <v>1723</v>
      </c>
      <c r="I277" t="s" s="4">
        <v>206</v>
      </c>
      <c r="J277" t="s" s="4">
        <v>207</v>
      </c>
      <c r="K277" t="s" s="4">
        <v>207</v>
      </c>
      <c r="L277" t="s" s="4">
        <v>208</v>
      </c>
      <c r="M277" t="s" s="4">
        <v>90</v>
      </c>
      <c r="N277" t="s" s="4">
        <v>1724</v>
      </c>
      <c r="O277" t="s" s="4">
        <v>1724</v>
      </c>
      <c r="P277" t="s" s="4">
        <v>1724</v>
      </c>
      <c r="Q277" t="s" s="4">
        <v>1725</v>
      </c>
      <c r="R277" t="s" s="4">
        <v>1781</v>
      </c>
      <c r="S277" t="s" s="4">
        <v>214</v>
      </c>
      <c r="T277" t="s" s="4">
        <v>1727</v>
      </c>
      <c r="U277" t="s" s="4">
        <v>212</v>
      </c>
      <c r="V277" t="s" s="4">
        <v>214</v>
      </c>
      <c r="W277" t="s" s="4">
        <v>1728</v>
      </c>
      <c r="X277" t="s" s="4">
        <v>216</v>
      </c>
      <c r="Y277" t="s" s="4">
        <v>214</v>
      </c>
      <c r="Z277" t="s" s="4">
        <v>214</v>
      </c>
      <c r="AA277" t="s" s="4">
        <v>1781</v>
      </c>
      <c r="AB277" t="s" s="4">
        <v>1781</v>
      </c>
      <c r="AC277" t="s" s="4">
        <v>208</v>
      </c>
      <c r="AD277" t="s" s="4">
        <v>1729</v>
      </c>
      <c r="AE277" t="s" s="4">
        <v>1447</v>
      </c>
      <c r="AF277" t="s" s="4">
        <v>1730</v>
      </c>
      <c r="AG277" t="s" s="4">
        <v>105</v>
      </c>
    </row>
    <row r="278" ht="45.0" customHeight="true">
      <c r="A278" t="s" s="4">
        <v>1782</v>
      </c>
      <c r="B278" t="s" s="4">
        <v>80</v>
      </c>
      <c r="C278" t="s" s="4">
        <v>81</v>
      </c>
      <c r="D278" t="s" s="4">
        <v>82</v>
      </c>
      <c r="E278" t="s" s="4">
        <v>1732</v>
      </c>
      <c r="F278" t="s" s="4">
        <v>84</v>
      </c>
      <c r="G278" t="s" s="4">
        <v>1722</v>
      </c>
      <c r="H278" t="s" s="4">
        <v>1733</v>
      </c>
      <c r="I278" t="s" s="4">
        <v>206</v>
      </c>
      <c r="J278" t="s" s="4">
        <v>207</v>
      </c>
      <c r="K278" t="s" s="4">
        <v>207</v>
      </c>
      <c r="L278" t="s" s="4">
        <v>208</v>
      </c>
      <c r="M278" t="s" s="4">
        <v>1734</v>
      </c>
      <c r="N278" t="s" s="4">
        <v>1724</v>
      </c>
      <c r="O278" t="s" s="4">
        <v>1724</v>
      </c>
      <c r="P278" t="s" s="4">
        <v>1724</v>
      </c>
      <c r="Q278" t="s" s="4">
        <v>1725</v>
      </c>
      <c r="R278" t="s" s="4">
        <v>1783</v>
      </c>
      <c r="S278" t="s" s="4">
        <v>214</v>
      </c>
      <c r="T278" t="s" s="4">
        <v>1727</v>
      </c>
      <c r="U278" t="s" s="4">
        <v>212</v>
      </c>
      <c r="V278" t="s" s="4">
        <v>214</v>
      </c>
      <c r="W278" t="s" s="4">
        <v>1728</v>
      </c>
      <c r="X278" t="s" s="4">
        <v>216</v>
      </c>
      <c r="Y278" t="s" s="4">
        <v>214</v>
      </c>
      <c r="Z278" t="s" s="4">
        <v>214</v>
      </c>
      <c r="AA278" t="s" s="4">
        <v>1783</v>
      </c>
      <c r="AB278" t="s" s="4">
        <v>1783</v>
      </c>
      <c r="AC278" t="s" s="4">
        <v>208</v>
      </c>
      <c r="AD278" t="s" s="4">
        <v>1729</v>
      </c>
      <c r="AE278" t="s" s="4">
        <v>1447</v>
      </c>
      <c r="AF278" t="s" s="4">
        <v>1730</v>
      </c>
      <c r="AG278" t="s" s="4">
        <v>105</v>
      </c>
    </row>
    <row r="279" ht="45.0" customHeight="true">
      <c r="A279" t="s" s="4">
        <v>1784</v>
      </c>
      <c r="B279" t="s" s="4">
        <v>80</v>
      </c>
      <c r="C279" t="s" s="4">
        <v>81</v>
      </c>
      <c r="D279" t="s" s="4">
        <v>82</v>
      </c>
      <c r="E279" t="s" s="4">
        <v>1737</v>
      </c>
      <c r="F279" t="s" s="4">
        <v>84</v>
      </c>
      <c r="G279" t="s" s="4">
        <v>1722</v>
      </c>
      <c r="H279" t="s" s="4">
        <v>1738</v>
      </c>
      <c r="I279" t="s" s="4">
        <v>206</v>
      </c>
      <c r="J279" t="s" s="4">
        <v>228</v>
      </c>
      <c r="K279" t="s" s="4">
        <v>1739</v>
      </c>
      <c r="L279" t="s" s="4">
        <v>208</v>
      </c>
      <c r="M279" t="s" s="4">
        <v>90</v>
      </c>
      <c r="N279" t="s" s="4">
        <v>1724</v>
      </c>
      <c r="O279" t="s" s="4">
        <v>1724</v>
      </c>
      <c r="P279" t="s" s="4">
        <v>1724</v>
      </c>
      <c r="Q279" t="s" s="4">
        <v>1725</v>
      </c>
      <c r="R279" t="s" s="4">
        <v>1785</v>
      </c>
      <c r="S279" t="s" s="4">
        <v>1741</v>
      </c>
      <c r="T279" t="s" s="4">
        <v>1727</v>
      </c>
      <c r="U279" t="s" s="4">
        <v>212</v>
      </c>
      <c r="V279" t="s" s="4">
        <v>214</v>
      </c>
      <c r="W279" t="s" s="4">
        <v>1728</v>
      </c>
      <c r="X279" t="s" s="4">
        <v>216</v>
      </c>
      <c r="Y279" t="s" s="4">
        <v>214</v>
      </c>
      <c r="Z279" t="s" s="4">
        <v>214</v>
      </c>
      <c r="AA279" t="s" s="4">
        <v>1785</v>
      </c>
      <c r="AB279" t="s" s="4">
        <v>1785</v>
      </c>
      <c r="AC279" t="s" s="4">
        <v>208</v>
      </c>
      <c r="AD279" t="s" s="4">
        <v>1729</v>
      </c>
      <c r="AE279" t="s" s="4">
        <v>1447</v>
      </c>
      <c r="AF279" t="s" s="4">
        <v>1730</v>
      </c>
      <c r="AG279" t="s" s="4">
        <v>105</v>
      </c>
    </row>
    <row r="280" ht="45.0" customHeight="true">
      <c r="A280" t="s" s="4">
        <v>1786</v>
      </c>
      <c r="B280" t="s" s="4">
        <v>80</v>
      </c>
      <c r="C280" t="s" s="4">
        <v>81</v>
      </c>
      <c r="D280" t="s" s="4">
        <v>82</v>
      </c>
      <c r="E280" t="s" s="4">
        <v>1721</v>
      </c>
      <c r="F280" t="s" s="4">
        <v>84</v>
      </c>
      <c r="G280" t="s" s="4">
        <v>1722</v>
      </c>
      <c r="H280" t="s" s="4">
        <v>1723</v>
      </c>
      <c r="I280" t="s" s="4">
        <v>206</v>
      </c>
      <c r="J280" t="s" s="4">
        <v>207</v>
      </c>
      <c r="K280" t="s" s="4">
        <v>207</v>
      </c>
      <c r="L280" t="s" s="4">
        <v>208</v>
      </c>
      <c r="M280" t="s" s="4">
        <v>90</v>
      </c>
      <c r="N280" t="s" s="4">
        <v>1724</v>
      </c>
      <c r="O280" t="s" s="4">
        <v>1724</v>
      </c>
      <c r="P280" t="s" s="4">
        <v>1724</v>
      </c>
      <c r="Q280" t="s" s="4">
        <v>1725</v>
      </c>
      <c r="R280" t="s" s="4">
        <v>1787</v>
      </c>
      <c r="S280" t="s" s="4">
        <v>214</v>
      </c>
      <c r="T280" t="s" s="4">
        <v>1727</v>
      </c>
      <c r="U280" t="s" s="4">
        <v>212</v>
      </c>
      <c r="V280" t="s" s="4">
        <v>214</v>
      </c>
      <c r="W280" t="s" s="4">
        <v>1728</v>
      </c>
      <c r="X280" t="s" s="4">
        <v>216</v>
      </c>
      <c r="Y280" t="s" s="4">
        <v>214</v>
      </c>
      <c r="Z280" t="s" s="4">
        <v>214</v>
      </c>
      <c r="AA280" t="s" s="4">
        <v>1787</v>
      </c>
      <c r="AB280" t="s" s="4">
        <v>1787</v>
      </c>
      <c r="AC280" t="s" s="4">
        <v>208</v>
      </c>
      <c r="AD280" t="s" s="4">
        <v>1729</v>
      </c>
      <c r="AE280" t="s" s="4">
        <v>1447</v>
      </c>
      <c r="AF280" t="s" s="4">
        <v>1730</v>
      </c>
      <c r="AG280" t="s" s="4">
        <v>105</v>
      </c>
    </row>
    <row r="281" ht="45.0" customHeight="true">
      <c r="A281" t="s" s="4">
        <v>1788</v>
      </c>
      <c r="B281" t="s" s="4">
        <v>80</v>
      </c>
      <c r="C281" t="s" s="4">
        <v>81</v>
      </c>
      <c r="D281" t="s" s="4">
        <v>82</v>
      </c>
      <c r="E281" t="s" s="4">
        <v>1732</v>
      </c>
      <c r="F281" t="s" s="4">
        <v>84</v>
      </c>
      <c r="G281" t="s" s="4">
        <v>1722</v>
      </c>
      <c r="H281" t="s" s="4">
        <v>1733</v>
      </c>
      <c r="I281" t="s" s="4">
        <v>206</v>
      </c>
      <c r="J281" t="s" s="4">
        <v>207</v>
      </c>
      <c r="K281" t="s" s="4">
        <v>207</v>
      </c>
      <c r="L281" t="s" s="4">
        <v>208</v>
      </c>
      <c r="M281" t="s" s="4">
        <v>1734</v>
      </c>
      <c r="N281" t="s" s="4">
        <v>1724</v>
      </c>
      <c r="O281" t="s" s="4">
        <v>1724</v>
      </c>
      <c r="P281" t="s" s="4">
        <v>1724</v>
      </c>
      <c r="Q281" t="s" s="4">
        <v>1725</v>
      </c>
      <c r="R281" t="s" s="4">
        <v>1789</v>
      </c>
      <c r="S281" t="s" s="4">
        <v>214</v>
      </c>
      <c r="T281" t="s" s="4">
        <v>1727</v>
      </c>
      <c r="U281" t="s" s="4">
        <v>212</v>
      </c>
      <c r="V281" t="s" s="4">
        <v>214</v>
      </c>
      <c r="W281" t="s" s="4">
        <v>1728</v>
      </c>
      <c r="X281" t="s" s="4">
        <v>216</v>
      </c>
      <c r="Y281" t="s" s="4">
        <v>214</v>
      </c>
      <c r="Z281" t="s" s="4">
        <v>214</v>
      </c>
      <c r="AA281" t="s" s="4">
        <v>1789</v>
      </c>
      <c r="AB281" t="s" s="4">
        <v>1789</v>
      </c>
      <c r="AC281" t="s" s="4">
        <v>208</v>
      </c>
      <c r="AD281" t="s" s="4">
        <v>1729</v>
      </c>
      <c r="AE281" t="s" s="4">
        <v>1447</v>
      </c>
      <c r="AF281" t="s" s="4">
        <v>1730</v>
      </c>
      <c r="AG281" t="s" s="4">
        <v>105</v>
      </c>
    </row>
    <row r="282" ht="45.0" customHeight="true">
      <c r="A282" t="s" s="4">
        <v>1790</v>
      </c>
      <c r="B282" t="s" s="4">
        <v>80</v>
      </c>
      <c r="C282" t="s" s="4">
        <v>81</v>
      </c>
      <c r="D282" t="s" s="4">
        <v>82</v>
      </c>
      <c r="E282" t="s" s="4">
        <v>1743</v>
      </c>
      <c r="F282" t="s" s="4">
        <v>84</v>
      </c>
      <c r="G282" t="s" s="4">
        <v>1722</v>
      </c>
      <c r="H282" t="s" s="4">
        <v>1744</v>
      </c>
      <c r="I282" t="s" s="4">
        <v>206</v>
      </c>
      <c r="J282" t="s" s="4">
        <v>207</v>
      </c>
      <c r="K282" t="s" s="4">
        <v>207</v>
      </c>
      <c r="L282" t="s" s="4">
        <v>208</v>
      </c>
      <c r="M282" t="s" s="4">
        <v>90</v>
      </c>
      <c r="N282" t="s" s="4">
        <v>1724</v>
      </c>
      <c r="O282" t="s" s="4">
        <v>1724</v>
      </c>
      <c r="P282" t="s" s="4">
        <v>1724</v>
      </c>
      <c r="Q282" t="s" s="4">
        <v>1725</v>
      </c>
      <c r="R282" t="s" s="4">
        <v>1791</v>
      </c>
      <c r="S282" t="s" s="4">
        <v>214</v>
      </c>
      <c r="T282" t="s" s="4">
        <v>1727</v>
      </c>
      <c r="U282" t="s" s="4">
        <v>212</v>
      </c>
      <c r="V282" t="s" s="4">
        <v>236</v>
      </c>
      <c r="W282" t="s" s="4">
        <v>1728</v>
      </c>
      <c r="X282" t="s" s="4">
        <v>216</v>
      </c>
      <c r="Y282" t="s" s="4">
        <v>214</v>
      </c>
      <c r="Z282" t="s" s="4">
        <v>214</v>
      </c>
      <c r="AA282" t="s" s="4">
        <v>1791</v>
      </c>
      <c r="AB282" t="s" s="4">
        <v>1791</v>
      </c>
      <c r="AC282" t="s" s="4">
        <v>208</v>
      </c>
      <c r="AD282" t="s" s="4">
        <v>1729</v>
      </c>
      <c r="AE282" t="s" s="4">
        <v>1447</v>
      </c>
      <c r="AF282" t="s" s="4">
        <v>1730</v>
      </c>
      <c r="AG282" t="s" s="4">
        <v>105</v>
      </c>
    </row>
    <row r="283" ht="45.0" customHeight="true">
      <c r="A283" t="s" s="4">
        <v>1792</v>
      </c>
      <c r="B283" t="s" s="4">
        <v>80</v>
      </c>
      <c r="C283" t="s" s="4">
        <v>81</v>
      </c>
      <c r="D283" t="s" s="4">
        <v>82</v>
      </c>
      <c r="E283" t="s" s="4">
        <v>1747</v>
      </c>
      <c r="F283" t="s" s="4">
        <v>84</v>
      </c>
      <c r="G283" t="s" s="4">
        <v>1748</v>
      </c>
      <c r="H283" t="s" s="4">
        <v>240</v>
      </c>
      <c r="I283" t="s" s="4">
        <v>206</v>
      </c>
      <c r="J283" t="s" s="4">
        <v>1749</v>
      </c>
      <c r="K283" t="s" s="4">
        <v>242</v>
      </c>
      <c r="L283" t="s" s="4">
        <v>208</v>
      </c>
      <c r="M283" t="s" s="4">
        <v>90</v>
      </c>
      <c r="N283" t="s" s="4">
        <v>1724</v>
      </c>
      <c r="O283" t="s" s="4">
        <v>1724</v>
      </c>
      <c r="P283" t="s" s="4">
        <v>1724</v>
      </c>
      <c r="Q283" t="s" s="4">
        <v>1725</v>
      </c>
      <c r="R283" t="s" s="4">
        <v>1793</v>
      </c>
      <c r="S283" t="s" s="4">
        <v>214</v>
      </c>
      <c r="T283" t="s" s="4">
        <v>1727</v>
      </c>
      <c r="U283" t="s" s="4">
        <v>212</v>
      </c>
      <c r="V283" t="s" s="4">
        <v>214</v>
      </c>
      <c r="W283" t="s" s="4">
        <v>1728</v>
      </c>
      <c r="X283" t="s" s="4">
        <v>216</v>
      </c>
      <c r="Y283" t="s" s="4">
        <v>214</v>
      </c>
      <c r="Z283" t="s" s="4">
        <v>214</v>
      </c>
      <c r="AA283" t="s" s="4">
        <v>1793</v>
      </c>
      <c r="AB283" t="s" s="4">
        <v>1793</v>
      </c>
      <c r="AC283" t="s" s="4">
        <v>208</v>
      </c>
      <c r="AD283" t="s" s="4">
        <v>1729</v>
      </c>
      <c r="AE283" t="s" s="4">
        <v>1447</v>
      </c>
      <c r="AF283" t="s" s="4">
        <v>1730</v>
      </c>
      <c r="AG283" t="s" s="4">
        <v>105</v>
      </c>
    </row>
    <row r="284" ht="45.0" customHeight="true">
      <c r="A284" t="s" s="4">
        <v>1794</v>
      </c>
      <c r="B284" t="s" s="4">
        <v>80</v>
      </c>
      <c r="C284" t="s" s="4">
        <v>81</v>
      </c>
      <c r="D284" t="s" s="4">
        <v>82</v>
      </c>
      <c r="E284" t="s" s="4">
        <v>1737</v>
      </c>
      <c r="F284" t="s" s="4">
        <v>84</v>
      </c>
      <c r="G284" t="s" s="4">
        <v>1722</v>
      </c>
      <c r="H284" t="s" s="4">
        <v>1738</v>
      </c>
      <c r="I284" t="s" s="4">
        <v>206</v>
      </c>
      <c r="J284" t="s" s="4">
        <v>228</v>
      </c>
      <c r="K284" t="s" s="4">
        <v>1739</v>
      </c>
      <c r="L284" t="s" s="4">
        <v>208</v>
      </c>
      <c r="M284" t="s" s="4">
        <v>90</v>
      </c>
      <c r="N284" t="s" s="4">
        <v>1724</v>
      </c>
      <c r="O284" t="s" s="4">
        <v>1724</v>
      </c>
      <c r="P284" t="s" s="4">
        <v>1724</v>
      </c>
      <c r="Q284" t="s" s="4">
        <v>1725</v>
      </c>
      <c r="R284" t="s" s="4">
        <v>1795</v>
      </c>
      <c r="S284" t="s" s="4">
        <v>1741</v>
      </c>
      <c r="T284" t="s" s="4">
        <v>1727</v>
      </c>
      <c r="U284" t="s" s="4">
        <v>212</v>
      </c>
      <c r="V284" t="s" s="4">
        <v>214</v>
      </c>
      <c r="W284" t="s" s="4">
        <v>1728</v>
      </c>
      <c r="X284" t="s" s="4">
        <v>216</v>
      </c>
      <c r="Y284" t="s" s="4">
        <v>214</v>
      </c>
      <c r="Z284" t="s" s="4">
        <v>214</v>
      </c>
      <c r="AA284" t="s" s="4">
        <v>1795</v>
      </c>
      <c r="AB284" t="s" s="4">
        <v>1795</v>
      </c>
      <c r="AC284" t="s" s="4">
        <v>208</v>
      </c>
      <c r="AD284" t="s" s="4">
        <v>1729</v>
      </c>
      <c r="AE284" t="s" s="4">
        <v>1447</v>
      </c>
      <c r="AF284" t="s" s="4">
        <v>1730</v>
      </c>
      <c r="AG284" t="s" s="4">
        <v>105</v>
      </c>
    </row>
    <row r="285" ht="45.0" customHeight="true">
      <c r="A285" t="s" s="4">
        <v>1796</v>
      </c>
      <c r="B285" t="s" s="4">
        <v>80</v>
      </c>
      <c r="C285" t="s" s="4">
        <v>81</v>
      </c>
      <c r="D285" t="s" s="4">
        <v>82</v>
      </c>
      <c r="E285" t="s" s="4">
        <v>1743</v>
      </c>
      <c r="F285" t="s" s="4">
        <v>84</v>
      </c>
      <c r="G285" t="s" s="4">
        <v>1722</v>
      </c>
      <c r="H285" t="s" s="4">
        <v>1744</v>
      </c>
      <c r="I285" t="s" s="4">
        <v>206</v>
      </c>
      <c r="J285" t="s" s="4">
        <v>207</v>
      </c>
      <c r="K285" t="s" s="4">
        <v>207</v>
      </c>
      <c r="L285" t="s" s="4">
        <v>208</v>
      </c>
      <c r="M285" t="s" s="4">
        <v>90</v>
      </c>
      <c r="N285" t="s" s="4">
        <v>1724</v>
      </c>
      <c r="O285" t="s" s="4">
        <v>1724</v>
      </c>
      <c r="P285" t="s" s="4">
        <v>1724</v>
      </c>
      <c r="Q285" t="s" s="4">
        <v>1725</v>
      </c>
      <c r="R285" t="s" s="4">
        <v>1797</v>
      </c>
      <c r="S285" t="s" s="4">
        <v>214</v>
      </c>
      <c r="T285" t="s" s="4">
        <v>1727</v>
      </c>
      <c r="U285" t="s" s="4">
        <v>212</v>
      </c>
      <c r="V285" t="s" s="4">
        <v>236</v>
      </c>
      <c r="W285" t="s" s="4">
        <v>1728</v>
      </c>
      <c r="X285" t="s" s="4">
        <v>216</v>
      </c>
      <c r="Y285" t="s" s="4">
        <v>214</v>
      </c>
      <c r="Z285" t="s" s="4">
        <v>214</v>
      </c>
      <c r="AA285" t="s" s="4">
        <v>1797</v>
      </c>
      <c r="AB285" t="s" s="4">
        <v>1797</v>
      </c>
      <c r="AC285" t="s" s="4">
        <v>208</v>
      </c>
      <c r="AD285" t="s" s="4">
        <v>1729</v>
      </c>
      <c r="AE285" t="s" s="4">
        <v>1447</v>
      </c>
      <c r="AF285" t="s" s="4">
        <v>1730</v>
      </c>
      <c r="AG285" t="s" s="4">
        <v>105</v>
      </c>
    </row>
    <row r="286" ht="45.0" customHeight="true">
      <c r="A286" t="s" s="4">
        <v>1798</v>
      </c>
      <c r="B286" t="s" s="4">
        <v>80</v>
      </c>
      <c r="C286" t="s" s="4">
        <v>81</v>
      </c>
      <c r="D286" t="s" s="4">
        <v>82</v>
      </c>
      <c r="E286" t="s" s="4">
        <v>1747</v>
      </c>
      <c r="F286" t="s" s="4">
        <v>84</v>
      </c>
      <c r="G286" t="s" s="4">
        <v>1748</v>
      </c>
      <c r="H286" t="s" s="4">
        <v>240</v>
      </c>
      <c r="I286" t="s" s="4">
        <v>206</v>
      </c>
      <c r="J286" t="s" s="4">
        <v>1749</v>
      </c>
      <c r="K286" t="s" s="4">
        <v>242</v>
      </c>
      <c r="L286" t="s" s="4">
        <v>208</v>
      </c>
      <c r="M286" t="s" s="4">
        <v>90</v>
      </c>
      <c r="N286" t="s" s="4">
        <v>1724</v>
      </c>
      <c r="O286" t="s" s="4">
        <v>1724</v>
      </c>
      <c r="P286" t="s" s="4">
        <v>1724</v>
      </c>
      <c r="Q286" t="s" s="4">
        <v>1725</v>
      </c>
      <c r="R286" t="s" s="4">
        <v>1799</v>
      </c>
      <c r="S286" t="s" s="4">
        <v>214</v>
      </c>
      <c r="T286" t="s" s="4">
        <v>1727</v>
      </c>
      <c r="U286" t="s" s="4">
        <v>212</v>
      </c>
      <c r="V286" t="s" s="4">
        <v>214</v>
      </c>
      <c r="W286" t="s" s="4">
        <v>1728</v>
      </c>
      <c r="X286" t="s" s="4">
        <v>216</v>
      </c>
      <c r="Y286" t="s" s="4">
        <v>214</v>
      </c>
      <c r="Z286" t="s" s="4">
        <v>214</v>
      </c>
      <c r="AA286" t="s" s="4">
        <v>1799</v>
      </c>
      <c r="AB286" t="s" s="4">
        <v>1799</v>
      </c>
      <c r="AC286" t="s" s="4">
        <v>208</v>
      </c>
      <c r="AD286" t="s" s="4">
        <v>1729</v>
      </c>
      <c r="AE286" t="s" s="4">
        <v>1447</v>
      </c>
      <c r="AF286" t="s" s="4">
        <v>1730</v>
      </c>
      <c r="AG286" t="s" s="4">
        <v>105</v>
      </c>
    </row>
    <row r="287" ht="45.0" customHeight="true">
      <c r="A287" t="s" s="4">
        <v>1800</v>
      </c>
      <c r="B287" t="s" s="4">
        <v>80</v>
      </c>
      <c r="C287" t="s" s="4">
        <v>81</v>
      </c>
      <c r="D287" t="s" s="4">
        <v>82</v>
      </c>
      <c r="E287" t="s" s="4">
        <v>1801</v>
      </c>
      <c r="F287" t="s" s="4">
        <v>84</v>
      </c>
      <c r="G287" t="s" s="4">
        <v>1802</v>
      </c>
      <c r="H287" t="s" s="4">
        <v>1803</v>
      </c>
      <c r="I287" t="s" s="4">
        <v>87</v>
      </c>
      <c r="J287" t="s" s="4">
        <v>1804</v>
      </c>
      <c r="K287" t="s" s="4">
        <v>1805</v>
      </c>
      <c r="L287" t="s" s="4">
        <v>1806</v>
      </c>
      <c r="M287" t="s" s="4">
        <v>90</v>
      </c>
      <c r="N287" t="s" s="4">
        <v>1807</v>
      </c>
      <c r="O287" t="s" s="4">
        <v>1807</v>
      </c>
      <c r="P287" t="s" s="4">
        <v>1808</v>
      </c>
      <c r="Q287" t="s" s="4">
        <v>1442</v>
      </c>
      <c r="R287" t="s" s="4">
        <v>1809</v>
      </c>
      <c r="S287" t="s" s="4">
        <v>1810</v>
      </c>
      <c r="T287" t="s" s="4">
        <v>140</v>
      </c>
      <c r="U287" t="s" s="4">
        <v>117</v>
      </c>
      <c r="V287" t="s" s="4">
        <v>1811</v>
      </c>
      <c r="W287" t="s" s="4">
        <v>1812</v>
      </c>
      <c r="X287" t="s" s="4">
        <v>1813</v>
      </c>
      <c r="Y287" t="s" s="4">
        <v>1814</v>
      </c>
      <c r="Z287" t="s" s="4">
        <v>1815</v>
      </c>
      <c r="AA287" t="s" s="4">
        <v>1809</v>
      </c>
      <c r="AB287" t="s" s="4">
        <v>1809</v>
      </c>
      <c r="AC287" t="s" s="4">
        <v>1806</v>
      </c>
      <c r="AD287" t="s" s="4">
        <v>1816</v>
      </c>
      <c r="AE287" t="s" s="4">
        <v>1447</v>
      </c>
      <c r="AF287" t="s" s="4">
        <v>432</v>
      </c>
      <c r="AG287" t="s" s="4">
        <v>105</v>
      </c>
    </row>
    <row r="288" ht="45.0" customHeight="true">
      <c r="A288" t="s" s="4">
        <v>1817</v>
      </c>
      <c r="B288" t="s" s="4">
        <v>80</v>
      </c>
      <c r="C288" t="s" s="4">
        <v>81</v>
      </c>
      <c r="D288" t="s" s="4">
        <v>82</v>
      </c>
      <c r="E288" t="s" s="4">
        <v>1818</v>
      </c>
      <c r="F288" t="s" s="4">
        <v>84</v>
      </c>
      <c r="G288" t="s" s="4">
        <v>1802</v>
      </c>
      <c r="H288" t="s" s="4">
        <v>1819</v>
      </c>
      <c r="I288" t="s" s="4">
        <v>87</v>
      </c>
      <c r="J288" t="s" s="4">
        <v>1804</v>
      </c>
      <c r="K288" t="s" s="4">
        <v>1805</v>
      </c>
      <c r="L288" t="s" s="4">
        <v>1806</v>
      </c>
      <c r="M288" t="s" s="4">
        <v>90</v>
      </c>
      <c r="N288" t="s" s="4">
        <v>1807</v>
      </c>
      <c r="O288" t="s" s="4">
        <v>1807</v>
      </c>
      <c r="P288" t="s" s="4">
        <v>1808</v>
      </c>
      <c r="Q288" t="s" s="4">
        <v>1442</v>
      </c>
      <c r="R288" t="s" s="4">
        <v>1820</v>
      </c>
      <c r="S288" t="s" s="4">
        <v>1821</v>
      </c>
      <c r="T288" t="s" s="4">
        <v>1822</v>
      </c>
      <c r="U288" t="s" s="4">
        <v>1823</v>
      </c>
      <c r="V288" t="s" s="4">
        <v>1811</v>
      </c>
      <c r="W288" t="s" s="4">
        <v>1812</v>
      </c>
      <c r="X288" t="s" s="4">
        <v>1824</v>
      </c>
      <c r="Y288" t="s" s="4">
        <v>1814</v>
      </c>
      <c r="Z288" t="s" s="4">
        <v>1815</v>
      </c>
      <c r="AA288" t="s" s="4">
        <v>1820</v>
      </c>
      <c r="AB288" t="s" s="4">
        <v>1820</v>
      </c>
      <c r="AC288" t="s" s="4">
        <v>1806</v>
      </c>
      <c r="AD288" t="s" s="4">
        <v>1825</v>
      </c>
      <c r="AE288" t="s" s="4">
        <v>1447</v>
      </c>
      <c r="AF288" t="s" s="4">
        <v>432</v>
      </c>
      <c r="AG288" t="s" s="4">
        <v>105</v>
      </c>
    </row>
    <row r="289" ht="45.0" customHeight="true">
      <c r="A289" t="s" s="4">
        <v>1826</v>
      </c>
      <c r="B289" t="s" s="4">
        <v>80</v>
      </c>
      <c r="C289" t="s" s="4">
        <v>81</v>
      </c>
      <c r="D289" t="s" s="4">
        <v>82</v>
      </c>
      <c r="E289" t="s" s="4">
        <v>1827</v>
      </c>
      <c r="F289" t="s" s="4">
        <v>84</v>
      </c>
      <c r="G289" t="s" s="4">
        <v>1802</v>
      </c>
      <c r="H289" t="s" s="4">
        <v>1819</v>
      </c>
      <c r="I289" t="s" s="4">
        <v>87</v>
      </c>
      <c r="J289" t="s" s="4">
        <v>1804</v>
      </c>
      <c r="K289" t="s" s="4">
        <v>1805</v>
      </c>
      <c r="L289" t="s" s="4">
        <v>1806</v>
      </c>
      <c r="M289" t="s" s="4">
        <v>90</v>
      </c>
      <c r="N289" t="s" s="4">
        <v>1807</v>
      </c>
      <c r="O289" t="s" s="4">
        <v>1807</v>
      </c>
      <c r="P289" t="s" s="4">
        <v>1808</v>
      </c>
      <c r="Q289" t="s" s="4">
        <v>1442</v>
      </c>
      <c r="R289" t="s" s="4">
        <v>1828</v>
      </c>
      <c r="S289" t="s" s="4">
        <v>1821</v>
      </c>
      <c r="T289" t="s" s="4">
        <v>1829</v>
      </c>
      <c r="U289" t="s" s="4">
        <v>1823</v>
      </c>
      <c r="V289" t="s" s="4">
        <v>1811</v>
      </c>
      <c r="W289" t="s" s="4">
        <v>1812</v>
      </c>
      <c r="X289" t="s" s="4">
        <v>1824</v>
      </c>
      <c r="Y289" t="s" s="4">
        <v>1814</v>
      </c>
      <c r="Z289" t="s" s="4">
        <v>1815</v>
      </c>
      <c r="AA289" t="s" s="4">
        <v>1828</v>
      </c>
      <c r="AB289" t="s" s="4">
        <v>1828</v>
      </c>
      <c r="AC289" t="s" s="4">
        <v>1806</v>
      </c>
      <c r="AD289" t="s" s="4">
        <v>1825</v>
      </c>
      <c r="AE289" t="s" s="4">
        <v>1447</v>
      </c>
      <c r="AF289" t="s" s="4">
        <v>432</v>
      </c>
      <c r="AG289" t="s" s="4">
        <v>105</v>
      </c>
    </row>
    <row r="290" ht="45.0" customHeight="true">
      <c r="A290" t="s" s="4">
        <v>1830</v>
      </c>
      <c r="B290" t="s" s="4">
        <v>80</v>
      </c>
      <c r="C290" t="s" s="4">
        <v>81</v>
      </c>
      <c r="D290" t="s" s="4">
        <v>82</v>
      </c>
      <c r="E290" t="s" s="4">
        <v>1831</v>
      </c>
      <c r="F290" t="s" s="4">
        <v>84</v>
      </c>
      <c r="G290" t="s" s="4">
        <v>1832</v>
      </c>
      <c r="H290" t="s" s="4">
        <v>1833</v>
      </c>
      <c r="I290" t="s" s="4">
        <v>131</v>
      </c>
      <c r="J290" t="s" s="4">
        <v>139</v>
      </c>
      <c r="K290" t="s" s="4">
        <v>139</v>
      </c>
      <c r="L290" t="s" s="4">
        <v>1834</v>
      </c>
      <c r="M290" t="s" s="4">
        <v>90</v>
      </c>
      <c r="N290" t="s" s="4">
        <v>260</v>
      </c>
      <c r="O290" t="s" s="4">
        <v>139</v>
      </c>
      <c r="P290" t="s" s="4">
        <v>139</v>
      </c>
      <c r="Q290" t="s" s="4">
        <v>137</v>
      </c>
      <c r="R290" t="s" s="4">
        <v>1835</v>
      </c>
      <c r="S290" t="s" s="4">
        <v>139</v>
      </c>
      <c r="T290" t="s" s="4">
        <v>140</v>
      </c>
      <c r="U290" t="s" s="4">
        <v>140</v>
      </c>
      <c r="V290" t="s" s="4">
        <v>935</v>
      </c>
      <c r="W290" t="s" s="4">
        <v>935</v>
      </c>
      <c r="X290" t="s" s="4">
        <v>1836</v>
      </c>
      <c r="Y290" t="s" s="4">
        <v>1837</v>
      </c>
      <c r="Z290" t="s" s="4">
        <v>139</v>
      </c>
      <c r="AA290" t="s" s="4">
        <v>1835</v>
      </c>
      <c r="AB290" t="s" s="4">
        <v>1835</v>
      </c>
      <c r="AC290" t="s" s="4">
        <v>1834</v>
      </c>
      <c r="AD290" t="s" s="4">
        <v>1838</v>
      </c>
      <c r="AE290" t="s" s="4">
        <v>1447</v>
      </c>
      <c r="AF290" t="s" s="4">
        <v>1397</v>
      </c>
      <c r="AG290" t="s" s="4">
        <v>105</v>
      </c>
    </row>
    <row r="291" ht="45.0" customHeight="true">
      <c r="A291" t="s" s="4">
        <v>1839</v>
      </c>
      <c r="B291" t="s" s="4">
        <v>80</v>
      </c>
      <c r="C291" t="s" s="4">
        <v>81</v>
      </c>
      <c r="D291" t="s" s="4">
        <v>82</v>
      </c>
      <c r="E291" t="s" s="4">
        <v>1840</v>
      </c>
      <c r="F291" t="s" s="4">
        <v>84</v>
      </c>
      <c r="G291" t="s" s="4">
        <v>129</v>
      </c>
      <c r="H291" t="s" s="4">
        <v>1841</v>
      </c>
      <c r="I291" t="s" s="4">
        <v>131</v>
      </c>
      <c r="J291" t="s" s="4">
        <v>139</v>
      </c>
      <c r="K291" t="s" s="4">
        <v>139</v>
      </c>
      <c r="L291" t="s" s="4">
        <v>1834</v>
      </c>
      <c r="M291" t="s" s="4">
        <v>90</v>
      </c>
      <c r="N291" t="s" s="4">
        <v>260</v>
      </c>
      <c r="O291" t="s" s="4">
        <v>139</v>
      </c>
      <c r="P291" t="s" s="4">
        <v>139</v>
      </c>
      <c r="Q291" t="s" s="4">
        <v>137</v>
      </c>
      <c r="R291" t="s" s="4">
        <v>1842</v>
      </c>
      <c r="S291" t="s" s="4">
        <v>139</v>
      </c>
      <c r="T291" t="s" s="4">
        <v>140</v>
      </c>
      <c r="U291" t="s" s="4">
        <v>140</v>
      </c>
      <c r="V291" t="s" s="4">
        <v>935</v>
      </c>
      <c r="W291" t="s" s="4">
        <v>935</v>
      </c>
      <c r="X291" t="s" s="4">
        <v>1843</v>
      </c>
      <c r="Y291" t="s" s="4">
        <v>1837</v>
      </c>
      <c r="Z291" t="s" s="4">
        <v>139</v>
      </c>
      <c r="AA291" t="s" s="4">
        <v>1842</v>
      </c>
      <c r="AB291" t="s" s="4">
        <v>1842</v>
      </c>
      <c r="AC291" t="s" s="4">
        <v>1834</v>
      </c>
      <c r="AD291" t="s" s="4">
        <v>1838</v>
      </c>
      <c r="AE291" t="s" s="4">
        <v>1447</v>
      </c>
      <c r="AF291" t="s" s="4">
        <v>1397</v>
      </c>
      <c r="AG291" t="s" s="4">
        <v>105</v>
      </c>
    </row>
    <row r="292" ht="45.0" customHeight="true">
      <c r="A292" t="s" s="4">
        <v>1844</v>
      </c>
      <c r="B292" t="s" s="4">
        <v>80</v>
      </c>
      <c r="C292" t="s" s="4">
        <v>81</v>
      </c>
      <c r="D292" t="s" s="4">
        <v>82</v>
      </c>
      <c r="E292" t="s" s="4">
        <v>1845</v>
      </c>
      <c r="F292" t="s" s="4">
        <v>84</v>
      </c>
      <c r="G292" t="s" s="4">
        <v>129</v>
      </c>
      <c r="H292" t="s" s="4">
        <v>1846</v>
      </c>
      <c r="I292" t="s" s="4">
        <v>131</v>
      </c>
      <c r="J292" t="s" s="4">
        <v>139</v>
      </c>
      <c r="K292" t="s" s="4">
        <v>139</v>
      </c>
      <c r="L292" t="s" s="4">
        <v>1834</v>
      </c>
      <c r="M292" t="s" s="4">
        <v>90</v>
      </c>
      <c r="N292" t="s" s="4">
        <v>260</v>
      </c>
      <c r="O292" t="s" s="4">
        <v>139</v>
      </c>
      <c r="P292" t="s" s="4">
        <v>139</v>
      </c>
      <c r="Q292" t="s" s="4">
        <v>137</v>
      </c>
      <c r="R292" t="s" s="4">
        <v>1847</v>
      </c>
      <c r="S292" t="s" s="4">
        <v>139</v>
      </c>
      <c r="T292" t="s" s="4">
        <v>140</v>
      </c>
      <c r="U292" t="s" s="4">
        <v>140</v>
      </c>
      <c r="V292" t="s" s="4">
        <v>935</v>
      </c>
      <c r="W292" t="s" s="4">
        <v>935</v>
      </c>
      <c r="X292" t="s" s="4">
        <v>1848</v>
      </c>
      <c r="Y292" t="s" s="4">
        <v>1837</v>
      </c>
      <c r="Z292" t="s" s="4">
        <v>139</v>
      </c>
      <c r="AA292" t="s" s="4">
        <v>1847</v>
      </c>
      <c r="AB292" t="s" s="4">
        <v>1847</v>
      </c>
      <c r="AC292" t="s" s="4">
        <v>1834</v>
      </c>
      <c r="AD292" t="s" s="4">
        <v>1838</v>
      </c>
      <c r="AE292" t="s" s="4">
        <v>1447</v>
      </c>
      <c r="AF292" t="s" s="4">
        <v>1397</v>
      </c>
      <c r="AG292" t="s" s="4">
        <v>105</v>
      </c>
    </row>
    <row r="293" ht="45.0" customHeight="true">
      <c r="A293" t="s" s="4">
        <v>1849</v>
      </c>
      <c r="B293" t="s" s="4">
        <v>80</v>
      </c>
      <c r="C293" t="s" s="4">
        <v>81</v>
      </c>
      <c r="D293" t="s" s="4">
        <v>82</v>
      </c>
      <c r="E293" t="s" s="4">
        <v>1850</v>
      </c>
      <c r="F293" t="s" s="4">
        <v>84</v>
      </c>
      <c r="G293" t="s" s="4">
        <v>1851</v>
      </c>
      <c r="H293" t="s" s="4">
        <v>1852</v>
      </c>
      <c r="I293" t="s" s="4">
        <v>206</v>
      </c>
      <c r="J293" t="s" s="4">
        <v>1853</v>
      </c>
      <c r="K293" t="s" s="4">
        <v>1854</v>
      </c>
      <c r="L293" t="s" s="4">
        <v>1855</v>
      </c>
      <c r="M293" t="s" s="4">
        <v>90</v>
      </c>
      <c r="N293" t="s" s="4">
        <v>1856</v>
      </c>
      <c r="O293" t="s" s="4">
        <v>244</v>
      </c>
      <c r="P293" t="s" s="4">
        <v>244</v>
      </c>
      <c r="Q293" t="s" s="4">
        <v>244</v>
      </c>
      <c r="R293" t="s" s="4">
        <v>1857</v>
      </c>
      <c r="S293" t="s" s="4">
        <v>244</v>
      </c>
      <c r="T293" t="s" s="4">
        <v>140</v>
      </c>
      <c r="U293" t="s" s="4">
        <v>353</v>
      </c>
      <c r="V293" t="s" s="4">
        <v>353</v>
      </c>
      <c r="W293" t="s" s="4">
        <v>1858</v>
      </c>
      <c r="X293" t="s" s="4">
        <v>1859</v>
      </c>
      <c r="Y293" t="s" s="4">
        <v>1855</v>
      </c>
      <c r="Z293" t="s" s="4">
        <v>1855</v>
      </c>
      <c r="AA293" t="s" s="4">
        <v>1857</v>
      </c>
      <c r="AB293" t="s" s="4">
        <v>1857</v>
      </c>
      <c r="AC293" t="s" s="4">
        <v>1860</v>
      </c>
      <c r="AD293" t="s" s="4">
        <v>1861</v>
      </c>
      <c r="AE293" t="s" s="4">
        <v>544</v>
      </c>
      <c r="AF293" t="s" s="4">
        <v>393</v>
      </c>
      <c r="AG293" t="s" s="4">
        <v>105</v>
      </c>
    </row>
    <row r="294" ht="45.0" customHeight="true">
      <c r="A294" t="s" s="4">
        <v>1862</v>
      </c>
      <c r="B294" t="s" s="4">
        <v>80</v>
      </c>
      <c r="C294" t="s" s="4">
        <v>81</v>
      </c>
      <c r="D294" t="s" s="4">
        <v>82</v>
      </c>
      <c r="E294" t="s" s="4">
        <v>1863</v>
      </c>
      <c r="F294" t="s" s="4">
        <v>84</v>
      </c>
      <c r="G294" t="s" s="4">
        <v>1851</v>
      </c>
      <c r="H294" t="s" s="4">
        <v>1864</v>
      </c>
      <c r="I294" t="s" s="4">
        <v>206</v>
      </c>
      <c r="J294" t="s" s="4">
        <v>1865</v>
      </c>
      <c r="K294" t="s" s="4">
        <v>1866</v>
      </c>
      <c r="L294" t="s" s="4">
        <v>1855</v>
      </c>
      <c r="M294" t="s" s="4">
        <v>90</v>
      </c>
      <c r="N294" t="s" s="4">
        <v>1856</v>
      </c>
      <c r="O294" t="s" s="4">
        <v>244</v>
      </c>
      <c r="P294" t="s" s="4">
        <v>244</v>
      </c>
      <c r="Q294" t="s" s="4">
        <v>244</v>
      </c>
      <c r="R294" t="s" s="4">
        <v>1867</v>
      </c>
      <c r="S294" t="s" s="4">
        <v>244</v>
      </c>
      <c r="T294" t="s" s="4">
        <v>345</v>
      </c>
      <c r="U294" t="s" s="4">
        <v>1868</v>
      </c>
      <c r="V294" t="s" s="4">
        <v>622</v>
      </c>
      <c r="W294" t="s" s="4">
        <v>1869</v>
      </c>
      <c r="X294" t="s" s="4">
        <v>1870</v>
      </c>
      <c r="Y294" t="s" s="4">
        <v>1855</v>
      </c>
      <c r="Z294" t="s" s="4">
        <v>1855</v>
      </c>
      <c r="AA294" t="s" s="4">
        <v>1867</v>
      </c>
      <c r="AB294" t="s" s="4">
        <v>1867</v>
      </c>
      <c r="AC294" t="s" s="4">
        <v>1860</v>
      </c>
      <c r="AD294" t="s" s="4">
        <v>1861</v>
      </c>
      <c r="AE294" t="s" s="4">
        <v>544</v>
      </c>
      <c r="AF294" t="s" s="4">
        <v>393</v>
      </c>
      <c r="AG294" t="s" s="4">
        <v>105</v>
      </c>
    </row>
    <row r="295" ht="45.0" customHeight="true">
      <c r="A295" t="s" s="4">
        <v>1871</v>
      </c>
      <c r="B295" t="s" s="4">
        <v>80</v>
      </c>
      <c r="C295" t="s" s="4">
        <v>81</v>
      </c>
      <c r="D295" t="s" s="4">
        <v>82</v>
      </c>
      <c r="E295" t="s" s="4">
        <v>1872</v>
      </c>
      <c r="F295" t="s" s="4">
        <v>84</v>
      </c>
      <c r="G295" t="s" s="4">
        <v>1873</v>
      </c>
      <c r="H295" t="s" s="4">
        <v>1874</v>
      </c>
      <c r="I295" t="s" s="4">
        <v>1875</v>
      </c>
      <c r="J295" t="s" s="4">
        <v>1876</v>
      </c>
      <c r="K295" t="s" s="4">
        <v>618</v>
      </c>
      <c r="L295" t="s" s="4">
        <v>1877</v>
      </c>
      <c r="M295" t="s" s="4">
        <v>421</v>
      </c>
      <c r="N295" t="s" s="4">
        <v>394</v>
      </c>
      <c r="O295" t="s" s="4">
        <v>212</v>
      </c>
      <c r="P295" t="s" s="4">
        <v>212</v>
      </c>
      <c r="Q295" t="s" s="4">
        <v>1878</v>
      </c>
      <c r="R295" t="s" s="4">
        <v>1879</v>
      </c>
      <c r="S295" t="s" s="4">
        <v>1880</v>
      </c>
      <c r="T295" t="s" s="4">
        <v>353</v>
      </c>
      <c r="U295" t="s" s="4">
        <v>212</v>
      </c>
      <c r="V295" t="s" s="4">
        <v>1881</v>
      </c>
      <c r="W295" t="s" s="4">
        <v>1882</v>
      </c>
      <c r="X295" t="s" s="4">
        <v>1883</v>
      </c>
      <c r="Y295" t="s" s="4">
        <v>618</v>
      </c>
      <c r="Z295" t="s" s="4">
        <v>1884</v>
      </c>
      <c r="AA295" t="s" s="4">
        <v>1879</v>
      </c>
      <c r="AB295" t="s" s="4">
        <v>1879</v>
      </c>
      <c r="AC295" t="s" s="4">
        <v>1877</v>
      </c>
      <c r="AD295" t="s" s="4">
        <v>1885</v>
      </c>
      <c r="AE295" t="s" s="4">
        <v>1886</v>
      </c>
      <c r="AF295" t="s" s="4">
        <v>1887</v>
      </c>
      <c r="AG295" t="s" s="4">
        <v>105</v>
      </c>
    </row>
    <row r="296" ht="45.0" customHeight="true">
      <c r="A296" t="s" s="4">
        <v>1888</v>
      </c>
      <c r="B296" t="s" s="4">
        <v>80</v>
      </c>
      <c r="C296" t="s" s="4">
        <v>81</v>
      </c>
      <c r="D296" t="s" s="4">
        <v>82</v>
      </c>
      <c r="E296" t="s" s="4">
        <v>1872</v>
      </c>
      <c r="F296" t="s" s="4">
        <v>84</v>
      </c>
      <c r="G296" t="s" s="4">
        <v>1873</v>
      </c>
      <c r="H296" t="s" s="4">
        <v>1874</v>
      </c>
      <c r="I296" t="s" s="4">
        <v>206</v>
      </c>
      <c r="J296" t="s" s="4">
        <v>1876</v>
      </c>
      <c r="K296" t="s" s="4">
        <v>618</v>
      </c>
      <c r="L296" t="s" s="4">
        <v>1877</v>
      </c>
      <c r="M296" t="s" s="4">
        <v>421</v>
      </c>
      <c r="N296" t="s" s="4">
        <v>394</v>
      </c>
      <c r="O296" t="s" s="4">
        <v>212</v>
      </c>
      <c r="P296" t="s" s="4">
        <v>212</v>
      </c>
      <c r="Q296" t="s" s="4">
        <v>1878</v>
      </c>
      <c r="R296" t="s" s="4">
        <v>1889</v>
      </c>
      <c r="S296" t="s" s="4">
        <v>1880</v>
      </c>
      <c r="T296" t="s" s="4">
        <v>353</v>
      </c>
      <c r="U296" t="s" s="4">
        <v>212</v>
      </c>
      <c r="V296" t="s" s="4">
        <v>1881</v>
      </c>
      <c r="W296" t="s" s="4">
        <v>1882</v>
      </c>
      <c r="X296" t="s" s="4">
        <v>1883</v>
      </c>
      <c r="Y296" t="s" s="4">
        <v>618</v>
      </c>
      <c r="Z296" t="s" s="4">
        <v>1884</v>
      </c>
      <c r="AA296" t="s" s="4">
        <v>1889</v>
      </c>
      <c r="AB296" t="s" s="4">
        <v>1889</v>
      </c>
      <c r="AC296" t="s" s="4">
        <v>1877</v>
      </c>
      <c r="AD296" t="s" s="4">
        <v>1885</v>
      </c>
      <c r="AE296" t="s" s="4">
        <v>1886</v>
      </c>
      <c r="AF296" t="s" s="4">
        <v>1887</v>
      </c>
      <c r="AG296" t="s" s="4">
        <v>105</v>
      </c>
    </row>
    <row r="297" ht="45.0" customHeight="true">
      <c r="A297" t="s" s="4">
        <v>1890</v>
      </c>
      <c r="B297" t="s" s="4">
        <v>80</v>
      </c>
      <c r="C297" t="s" s="4">
        <v>81</v>
      </c>
      <c r="D297" t="s" s="4">
        <v>82</v>
      </c>
      <c r="E297" t="s" s="4">
        <v>1891</v>
      </c>
      <c r="F297" t="s" s="4">
        <v>84</v>
      </c>
      <c r="G297" t="s" s="4">
        <v>1892</v>
      </c>
      <c r="H297" t="s" s="4">
        <v>1893</v>
      </c>
      <c r="I297" t="s" s="4">
        <v>206</v>
      </c>
      <c r="J297" t="s" s="4">
        <v>1894</v>
      </c>
      <c r="K297" t="s" s="4">
        <v>1895</v>
      </c>
      <c r="L297" t="s" s="4">
        <v>1877</v>
      </c>
      <c r="M297" t="s" s="4">
        <v>421</v>
      </c>
      <c r="N297" t="s" s="4">
        <v>394</v>
      </c>
      <c r="O297" t="s" s="4">
        <v>212</v>
      </c>
      <c r="P297" t="s" s="4">
        <v>212</v>
      </c>
      <c r="Q297" t="s" s="4">
        <v>1878</v>
      </c>
      <c r="R297" t="s" s="4">
        <v>1896</v>
      </c>
      <c r="S297" t="s" s="4">
        <v>1880</v>
      </c>
      <c r="T297" t="s" s="4">
        <v>353</v>
      </c>
      <c r="U297" t="s" s="4">
        <v>212</v>
      </c>
      <c r="V297" t="s" s="4">
        <v>1881</v>
      </c>
      <c r="W297" t="s" s="4">
        <v>1897</v>
      </c>
      <c r="X297" t="s" s="4">
        <v>1898</v>
      </c>
      <c r="Y297" t="s" s="4">
        <v>1899</v>
      </c>
      <c r="Z297" t="s" s="4">
        <v>1884</v>
      </c>
      <c r="AA297" t="s" s="4">
        <v>1896</v>
      </c>
      <c r="AB297" t="s" s="4">
        <v>1896</v>
      </c>
      <c r="AC297" t="s" s="4">
        <v>1877</v>
      </c>
      <c r="AD297" t="s" s="4">
        <v>1885</v>
      </c>
      <c r="AE297" t="s" s="4">
        <v>1886</v>
      </c>
      <c r="AF297" t="s" s="4">
        <v>1887</v>
      </c>
      <c r="AG297" t="s" s="4">
        <v>105</v>
      </c>
    </row>
    <row r="298" ht="45.0" customHeight="true">
      <c r="A298" t="s" s="4">
        <v>1900</v>
      </c>
      <c r="B298" t="s" s="4">
        <v>80</v>
      </c>
      <c r="C298" t="s" s="4">
        <v>81</v>
      </c>
      <c r="D298" t="s" s="4">
        <v>82</v>
      </c>
      <c r="E298" t="s" s="4">
        <v>1901</v>
      </c>
      <c r="F298" t="s" s="4">
        <v>84</v>
      </c>
      <c r="G298" t="s" s="4">
        <v>1902</v>
      </c>
      <c r="H298" t="s" s="4">
        <v>1903</v>
      </c>
      <c r="I298" t="s" s="4">
        <v>206</v>
      </c>
      <c r="J298" t="s" s="4">
        <v>212</v>
      </c>
      <c r="K298" t="s" s="4">
        <v>212</v>
      </c>
      <c r="L298" t="s" s="4">
        <v>1877</v>
      </c>
      <c r="M298" t="s" s="4">
        <v>421</v>
      </c>
      <c r="N298" t="s" s="4">
        <v>1904</v>
      </c>
      <c r="O298" t="s" s="4">
        <v>212</v>
      </c>
      <c r="P298" t="s" s="4">
        <v>212</v>
      </c>
      <c r="Q298" t="s" s="4">
        <v>1878</v>
      </c>
      <c r="R298" t="s" s="4">
        <v>1905</v>
      </c>
      <c r="S298" t="s" s="4">
        <v>1880</v>
      </c>
      <c r="T298" t="s" s="4">
        <v>353</v>
      </c>
      <c r="U298" t="s" s="4">
        <v>212</v>
      </c>
      <c r="V298" t="s" s="4">
        <v>1881</v>
      </c>
      <c r="W298" t="s" s="4">
        <v>1906</v>
      </c>
      <c r="X298" t="s" s="4">
        <v>1907</v>
      </c>
      <c r="Y298" t="s" s="4">
        <v>1908</v>
      </c>
      <c r="Z298" t="s" s="4">
        <v>1884</v>
      </c>
      <c r="AA298" t="s" s="4">
        <v>1905</v>
      </c>
      <c r="AB298" t="s" s="4">
        <v>1905</v>
      </c>
      <c r="AC298" t="s" s="4">
        <v>1877</v>
      </c>
      <c r="AD298" t="s" s="4">
        <v>1885</v>
      </c>
      <c r="AE298" t="s" s="4">
        <v>1886</v>
      </c>
      <c r="AF298" t="s" s="4">
        <v>1887</v>
      </c>
      <c r="AG298" t="s" s="4">
        <v>105</v>
      </c>
    </row>
    <row r="299" ht="45.0" customHeight="true">
      <c r="A299" t="s" s="4">
        <v>1909</v>
      </c>
      <c r="B299" t="s" s="4">
        <v>80</v>
      </c>
      <c r="C299" t="s" s="4">
        <v>81</v>
      </c>
      <c r="D299" t="s" s="4">
        <v>82</v>
      </c>
      <c r="E299" t="s" s="4">
        <v>1910</v>
      </c>
      <c r="F299" t="s" s="4">
        <v>84</v>
      </c>
      <c r="G299" t="s" s="4">
        <v>1911</v>
      </c>
      <c r="H299" t="s" s="4">
        <v>1912</v>
      </c>
      <c r="I299" t="s" s="4">
        <v>1875</v>
      </c>
      <c r="J299" t="s" s="4">
        <v>212</v>
      </c>
      <c r="K299" t="s" s="4">
        <v>212</v>
      </c>
      <c r="L299" t="s" s="4">
        <v>1877</v>
      </c>
      <c r="M299" t="s" s="4">
        <v>421</v>
      </c>
      <c r="N299" t="s" s="4">
        <v>1878</v>
      </c>
      <c r="O299" t="s" s="4">
        <v>212</v>
      </c>
      <c r="P299" t="s" s="4">
        <v>212</v>
      </c>
      <c r="Q299" t="s" s="4">
        <v>1878</v>
      </c>
      <c r="R299" t="s" s="4">
        <v>1913</v>
      </c>
      <c r="S299" t="s" s="4">
        <v>1880</v>
      </c>
      <c r="T299" t="s" s="4">
        <v>353</v>
      </c>
      <c r="U299" t="s" s="4">
        <v>212</v>
      </c>
      <c r="V299" t="s" s="4">
        <v>1881</v>
      </c>
      <c r="W299" t="s" s="4">
        <v>1914</v>
      </c>
      <c r="X299" t="s" s="4">
        <v>1915</v>
      </c>
      <c r="Y299" t="s" s="4">
        <v>618</v>
      </c>
      <c r="Z299" t="s" s="4">
        <v>1884</v>
      </c>
      <c r="AA299" t="s" s="4">
        <v>1913</v>
      </c>
      <c r="AB299" t="s" s="4">
        <v>1913</v>
      </c>
      <c r="AC299" t="s" s="4">
        <v>1877</v>
      </c>
      <c r="AD299" t="s" s="4">
        <v>1885</v>
      </c>
      <c r="AE299" t="s" s="4">
        <v>1886</v>
      </c>
      <c r="AF299" t="s" s="4">
        <v>1887</v>
      </c>
      <c r="AG299" t="s" s="4">
        <v>105</v>
      </c>
    </row>
    <row r="300" ht="45.0" customHeight="true">
      <c r="A300" t="s" s="4">
        <v>1916</v>
      </c>
      <c r="B300" t="s" s="4">
        <v>80</v>
      </c>
      <c r="C300" t="s" s="4">
        <v>81</v>
      </c>
      <c r="D300" t="s" s="4">
        <v>82</v>
      </c>
      <c r="E300" t="s" s="4">
        <v>1917</v>
      </c>
      <c r="F300" t="s" s="4">
        <v>84</v>
      </c>
      <c r="G300" t="s" s="4">
        <v>1902</v>
      </c>
      <c r="H300" t="s" s="4">
        <v>1918</v>
      </c>
      <c r="I300" t="s" s="4">
        <v>206</v>
      </c>
      <c r="J300" t="s" s="4">
        <v>212</v>
      </c>
      <c r="K300" t="s" s="4">
        <v>212</v>
      </c>
      <c r="L300" t="s" s="4">
        <v>1877</v>
      </c>
      <c r="M300" t="s" s="4">
        <v>421</v>
      </c>
      <c r="N300" t="s" s="4">
        <v>394</v>
      </c>
      <c r="O300" t="s" s="4">
        <v>212</v>
      </c>
      <c r="P300" t="s" s="4">
        <v>212</v>
      </c>
      <c r="Q300" t="s" s="4">
        <v>1878</v>
      </c>
      <c r="R300" t="s" s="4">
        <v>1919</v>
      </c>
      <c r="S300" t="s" s="4">
        <v>1880</v>
      </c>
      <c r="T300" t="s" s="4">
        <v>353</v>
      </c>
      <c r="U300" t="s" s="4">
        <v>212</v>
      </c>
      <c r="V300" t="s" s="4">
        <v>1881</v>
      </c>
      <c r="W300" t="s" s="4">
        <v>1920</v>
      </c>
      <c r="X300" t="s" s="4">
        <v>1915</v>
      </c>
      <c r="Y300" t="s" s="4">
        <v>1921</v>
      </c>
      <c r="Z300" t="s" s="4">
        <v>1884</v>
      </c>
      <c r="AA300" t="s" s="4">
        <v>1919</v>
      </c>
      <c r="AB300" t="s" s="4">
        <v>1919</v>
      </c>
      <c r="AC300" t="s" s="4">
        <v>1877</v>
      </c>
      <c r="AD300" t="s" s="4">
        <v>1885</v>
      </c>
      <c r="AE300" t="s" s="4">
        <v>1886</v>
      </c>
      <c r="AF300" t="s" s="4">
        <v>1887</v>
      </c>
      <c r="AG300" t="s" s="4">
        <v>105</v>
      </c>
    </row>
    <row r="301" ht="45.0" customHeight="true">
      <c r="A301" t="s" s="4">
        <v>1922</v>
      </c>
      <c r="B301" t="s" s="4">
        <v>80</v>
      </c>
      <c r="C301" t="s" s="4">
        <v>81</v>
      </c>
      <c r="D301" t="s" s="4">
        <v>82</v>
      </c>
      <c r="E301" t="s" s="4">
        <v>1923</v>
      </c>
      <c r="F301" t="s" s="4">
        <v>84</v>
      </c>
      <c r="G301" t="s" s="4">
        <v>1911</v>
      </c>
      <c r="H301" t="s" s="4">
        <v>1912</v>
      </c>
      <c r="I301" t="s" s="4">
        <v>1875</v>
      </c>
      <c r="J301" t="s" s="4">
        <v>1924</v>
      </c>
      <c r="K301" t="s" s="4">
        <v>1925</v>
      </c>
      <c r="L301" t="s" s="4">
        <v>1877</v>
      </c>
      <c r="M301" t="s" s="4">
        <v>421</v>
      </c>
      <c r="N301" t="s" s="4">
        <v>1926</v>
      </c>
      <c r="O301" t="s" s="4">
        <v>1927</v>
      </c>
      <c r="P301" t="s" s="4">
        <v>1928</v>
      </c>
      <c r="Q301" t="s" s="4">
        <v>1878</v>
      </c>
      <c r="R301" t="s" s="4">
        <v>1929</v>
      </c>
      <c r="S301" t="s" s="4">
        <v>1930</v>
      </c>
      <c r="T301" t="s" s="4">
        <v>353</v>
      </c>
      <c r="U301" t="s" s="4">
        <v>212</v>
      </c>
      <c r="V301" t="s" s="4">
        <v>1881</v>
      </c>
      <c r="W301" t="s" s="4">
        <v>1931</v>
      </c>
      <c r="X301" t="s" s="4">
        <v>1883</v>
      </c>
      <c r="Y301" t="s" s="4">
        <v>1921</v>
      </c>
      <c r="Z301" t="s" s="4">
        <v>1884</v>
      </c>
      <c r="AA301" t="s" s="4">
        <v>1929</v>
      </c>
      <c r="AB301" t="s" s="4">
        <v>1929</v>
      </c>
      <c r="AC301" t="s" s="4">
        <v>1877</v>
      </c>
      <c r="AD301" t="s" s="4">
        <v>1885</v>
      </c>
      <c r="AE301" t="s" s="4">
        <v>1886</v>
      </c>
      <c r="AF301" t="s" s="4">
        <v>1887</v>
      </c>
      <c r="AG301" t="s" s="4">
        <v>105</v>
      </c>
    </row>
    <row r="302" ht="45.0" customHeight="true">
      <c r="A302" t="s" s="4">
        <v>1932</v>
      </c>
      <c r="B302" t="s" s="4">
        <v>80</v>
      </c>
      <c r="C302" t="s" s="4">
        <v>81</v>
      </c>
      <c r="D302" t="s" s="4">
        <v>82</v>
      </c>
      <c r="E302" t="s" s="4">
        <v>1933</v>
      </c>
      <c r="F302" t="s" s="4">
        <v>84</v>
      </c>
      <c r="G302" t="s" s="4">
        <v>1934</v>
      </c>
      <c r="H302" t="s" s="4">
        <v>1935</v>
      </c>
      <c r="I302" t="s" s="4">
        <v>87</v>
      </c>
      <c r="J302" t="s" s="4">
        <v>1936</v>
      </c>
      <c r="K302" t="s" s="4">
        <v>1937</v>
      </c>
      <c r="L302" t="s" s="4">
        <v>1938</v>
      </c>
      <c r="M302" t="s" s="4">
        <v>90</v>
      </c>
      <c r="N302" t="s" s="4">
        <v>1939</v>
      </c>
      <c r="O302" t="s" s="4">
        <v>1939</v>
      </c>
      <c r="P302" t="s" s="4">
        <v>93</v>
      </c>
      <c r="Q302" t="s" s="4">
        <v>210</v>
      </c>
      <c r="R302" t="s" s="4">
        <v>1940</v>
      </c>
      <c r="S302" t="s" s="4">
        <v>1941</v>
      </c>
      <c r="T302" t="s" s="4">
        <v>140</v>
      </c>
      <c r="U302" t="s" s="4">
        <v>117</v>
      </c>
      <c r="V302" t="s" s="4">
        <v>117</v>
      </c>
      <c r="W302" t="s" s="4">
        <v>1942</v>
      </c>
      <c r="X302" t="s" s="4">
        <v>1943</v>
      </c>
      <c r="Y302" t="s" s="4">
        <v>1944</v>
      </c>
      <c r="Z302" t="s" s="4">
        <v>1945</v>
      </c>
      <c r="AA302" t="s" s="4">
        <v>1940</v>
      </c>
      <c r="AB302" t="s" s="4">
        <v>1940</v>
      </c>
      <c r="AC302" t="s" s="4">
        <v>1938</v>
      </c>
      <c r="AD302" t="s" s="4">
        <v>1946</v>
      </c>
      <c r="AE302" t="s" s="4">
        <v>1886</v>
      </c>
      <c r="AF302" t="s" s="4">
        <v>1947</v>
      </c>
      <c r="AG302" t="s" s="4">
        <v>105</v>
      </c>
    </row>
    <row r="303" ht="45.0" customHeight="true">
      <c r="A303" t="s" s="4">
        <v>1948</v>
      </c>
      <c r="B303" t="s" s="4">
        <v>80</v>
      </c>
      <c r="C303" t="s" s="4">
        <v>81</v>
      </c>
      <c r="D303" t="s" s="4">
        <v>82</v>
      </c>
      <c r="E303" t="s" s="4">
        <v>1949</v>
      </c>
      <c r="F303" t="s" s="4">
        <v>84</v>
      </c>
      <c r="G303" t="s" s="4">
        <v>1950</v>
      </c>
      <c r="H303" t="s" s="4">
        <v>1951</v>
      </c>
      <c r="I303" t="s" s="4">
        <v>87</v>
      </c>
      <c r="J303" t="s" s="4">
        <v>1936</v>
      </c>
      <c r="K303" t="s" s="4">
        <v>1937</v>
      </c>
      <c r="L303" t="s" s="4">
        <v>1938</v>
      </c>
      <c r="M303" t="s" s="4">
        <v>90</v>
      </c>
      <c r="N303" t="s" s="4">
        <v>1939</v>
      </c>
      <c r="O303" t="s" s="4">
        <v>1939</v>
      </c>
      <c r="P303" t="s" s="4">
        <v>93</v>
      </c>
      <c r="Q303" t="s" s="4">
        <v>210</v>
      </c>
      <c r="R303" t="s" s="4">
        <v>1952</v>
      </c>
      <c r="S303" t="s" s="4">
        <v>1941</v>
      </c>
      <c r="T303" t="s" s="4">
        <v>140</v>
      </c>
      <c r="U303" t="s" s="4">
        <v>117</v>
      </c>
      <c r="V303" t="s" s="4">
        <v>117</v>
      </c>
      <c r="W303" t="s" s="4">
        <v>1942</v>
      </c>
      <c r="X303" t="s" s="4">
        <v>1943</v>
      </c>
      <c r="Y303" t="s" s="4">
        <v>1944</v>
      </c>
      <c r="Z303" t="s" s="4">
        <v>1945</v>
      </c>
      <c r="AA303" t="s" s="4">
        <v>1952</v>
      </c>
      <c r="AB303" t="s" s="4">
        <v>1952</v>
      </c>
      <c r="AC303" t="s" s="4">
        <v>1938</v>
      </c>
      <c r="AD303" t="s" s="4">
        <v>1946</v>
      </c>
      <c r="AE303" t="s" s="4">
        <v>1886</v>
      </c>
      <c r="AF303" t="s" s="4">
        <v>1947</v>
      </c>
      <c r="AG303" t="s" s="4">
        <v>105</v>
      </c>
    </row>
    <row r="304" ht="45.0" customHeight="true">
      <c r="A304" t="s" s="4">
        <v>1953</v>
      </c>
      <c r="B304" t="s" s="4">
        <v>80</v>
      </c>
      <c r="C304" t="s" s="4">
        <v>81</v>
      </c>
      <c r="D304" t="s" s="4">
        <v>82</v>
      </c>
      <c r="E304" t="s" s="4">
        <v>1954</v>
      </c>
      <c r="F304" t="s" s="4">
        <v>84</v>
      </c>
      <c r="G304" t="s" s="4">
        <v>1950</v>
      </c>
      <c r="H304" t="s" s="4">
        <v>1935</v>
      </c>
      <c r="I304" t="s" s="4">
        <v>87</v>
      </c>
      <c r="J304" t="s" s="4">
        <v>1936</v>
      </c>
      <c r="K304" t="s" s="4">
        <v>1937</v>
      </c>
      <c r="L304" t="s" s="4">
        <v>1938</v>
      </c>
      <c r="M304" t="s" s="4">
        <v>90</v>
      </c>
      <c r="N304" t="s" s="4">
        <v>1939</v>
      </c>
      <c r="O304" t="s" s="4">
        <v>1939</v>
      </c>
      <c r="P304" t="s" s="4">
        <v>93</v>
      </c>
      <c r="Q304" t="s" s="4">
        <v>210</v>
      </c>
      <c r="R304" t="s" s="4">
        <v>1955</v>
      </c>
      <c r="S304" t="s" s="4">
        <v>1941</v>
      </c>
      <c r="T304" t="s" s="4">
        <v>140</v>
      </c>
      <c r="U304" t="s" s="4">
        <v>117</v>
      </c>
      <c r="V304" t="s" s="4">
        <v>117</v>
      </c>
      <c r="W304" t="s" s="4">
        <v>1942</v>
      </c>
      <c r="X304" t="s" s="4">
        <v>1943</v>
      </c>
      <c r="Y304" t="s" s="4">
        <v>1944</v>
      </c>
      <c r="Z304" t="s" s="4">
        <v>1945</v>
      </c>
      <c r="AA304" t="s" s="4">
        <v>1955</v>
      </c>
      <c r="AB304" t="s" s="4">
        <v>1955</v>
      </c>
      <c r="AC304" t="s" s="4">
        <v>1938</v>
      </c>
      <c r="AD304" t="s" s="4">
        <v>1946</v>
      </c>
      <c r="AE304" t="s" s="4">
        <v>1886</v>
      </c>
      <c r="AF304" t="s" s="4">
        <v>1947</v>
      </c>
      <c r="AG304" t="s" s="4">
        <v>105</v>
      </c>
    </row>
    <row r="305" ht="45.0" customHeight="true">
      <c r="A305" t="s" s="4">
        <v>1956</v>
      </c>
      <c r="B305" t="s" s="4">
        <v>80</v>
      </c>
      <c r="C305" t="s" s="4">
        <v>81</v>
      </c>
      <c r="D305" t="s" s="4">
        <v>82</v>
      </c>
      <c r="E305" t="s" s="4">
        <v>1957</v>
      </c>
      <c r="F305" t="s" s="4">
        <v>84</v>
      </c>
      <c r="G305" t="s" s="4">
        <v>1934</v>
      </c>
      <c r="H305" t="s" s="4">
        <v>1958</v>
      </c>
      <c r="I305" t="s" s="4">
        <v>87</v>
      </c>
      <c r="J305" t="s" s="4">
        <v>1936</v>
      </c>
      <c r="K305" t="s" s="4">
        <v>1937</v>
      </c>
      <c r="L305" t="s" s="4">
        <v>1938</v>
      </c>
      <c r="M305" t="s" s="4">
        <v>90</v>
      </c>
      <c r="N305" t="s" s="4">
        <v>1939</v>
      </c>
      <c r="O305" t="s" s="4">
        <v>1939</v>
      </c>
      <c r="P305" t="s" s="4">
        <v>93</v>
      </c>
      <c r="Q305" t="s" s="4">
        <v>210</v>
      </c>
      <c r="R305" t="s" s="4">
        <v>1959</v>
      </c>
      <c r="S305" t="s" s="4">
        <v>1941</v>
      </c>
      <c r="T305" t="s" s="4">
        <v>140</v>
      </c>
      <c r="U305" t="s" s="4">
        <v>117</v>
      </c>
      <c r="V305" t="s" s="4">
        <v>117</v>
      </c>
      <c r="W305" t="s" s="4">
        <v>1942</v>
      </c>
      <c r="X305" t="s" s="4">
        <v>1943</v>
      </c>
      <c r="Y305" t="s" s="4">
        <v>1944</v>
      </c>
      <c r="Z305" t="s" s="4">
        <v>1945</v>
      </c>
      <c r="AA305" t="s" s="4">
        <v>1959</v>
      </c>
      <c r="AB305" t="s" s="4">
        <v>1959</v>
      </c>
      <c r="AC305" t="s" s="4">
        <v>1938</v>
      </c>
      <c r="AD305" t="s" s="4">
        <v>1946</v>
      </c>
      <c r="AE305" t="s" s="4">
        <v>1886</v>
      </c>
      <c r="AF305" t="s" s="4">
        <v>1947</v>
      </c>
      <c r="AG305" t="s" s="4">
        <v>105</v>
      </c>
    </row>
    <row r="306" ht="45.0" customHeight="true">
      <c r="A306" t="s" s="4">
        <v>1960</v>
      </c>
      <c r="B306" t="s" s="4">
        <v>80</v>
      </c>
      <c r="C306" t="s" s="4">
        <v>81</v>
      </c>
      <c r="D306" t="s" s="4">
        <v>82</v>
      </c>
      <c r="E306" t="s" s="4">
        <v>1961</v>
      </c>
      <c r="F306" t="s" s="4">
        <v>84</v>
      </c>
      <c r="G306" t="s" s="4">
        <v>1962</v>
      </c>
      <c r="H306" t="s" s="4">
        <v>1963</v>
      </c>
      <c r="I306" t="s" s="4">
        <v>87</v>
      </c>
      <c r="J306" t="s" s="4">
        <v>1936</v>
      </c>
      <c r="K306" t="s" s="4">
        <v>1937</v>
      </c>
      <c r="L306" t="s" s="4">
        <v>1938</v>
      </c>
      <c r="M306" t="s" s="4">
        <v>90</v>
      </c>
      <c r="N306" t="s" s="4">
        <v>1939</v>
      </c>
      <c r="O306" t="s" s="4">
        <v>1939</v>
      </c>
      <c r="P306" t="s" s="4">
        <v>93</v>
      </c>
      <c r="Q306" t="s" s="4">
        <v>210</v>
      </c>
      <c r="R306" t="s" s="4">
        <v>1964</v>
      </c>
      <c r="S306" t="s" s="4">
        <v>1941</v>
      </c>
      <c r="T306" t="s" s="4">
        <v>140</v>
      </c>
      <c r="U306" t="s" s="4">
        <v>117</v>
      </c>
      <c r="V306" t="s" s="4">
        <v>117</v>
      </c>
      <c r="W306" t="s" s="4">
        <v>1942</v>
      </c>
      <c r="X306" t="s" s="4">
        <v>1943</v>
      </c>
      <c r="Y306" t="s" s="4">
        <v>1944</v>
      </c>
      <c r="Z306" t="s" s="4">
        <v>1945</v>
      </c>
      <c r="AA306" t="s" s="4">
        <v>1964</v>
      </c>
      <c r="AB306" t="s" s="4">
        <v>1964</v>
      </c>
      <c r="AC306" t="s" s="4">
        <v>1938</v>
      </c>
      <c r="AD306" t="s" s="4">
        <v>1946</v>
      </c>
      <c r="AE306" t="s" s="4">
        <v>1886</v>
      </c>
      <c r="AF306" t="s" s="4">
        <v>1947</v>
      </c>
      <c r="AG306" t="s" s="4">
        <v>105</v>
      </c>
    </row>
    <row r="307" ht="45.0" customHeight="true">
      <c r="A307" t="s" s="4">
        <v>1965</v>
      </c>
      <c r="B307" t="s" s="4">
        <v>80</v>
      </c>
      <c r="C307" t="s" s="4">
        <v>81</v>
      </c>
      <c r="D307" t="s" s="4">
        <v>82</v>
      </c>
      <c r="E307" t="s" s="4">
        <v>1966</v>
      </c>
      <c r="F307" t="s" s="4">
        <v>84</v>
      </c>
      <c r="G307" t="s" s="4">
        <v>1967</v>
      </c>
      <c r="H307" t="s" s="4">
        <v>1968</v>
      </c>
      <c r="I307" t="s" s="4">
        <v>131</v>
      </c>
      <c r="J307" t="s" s="4">
        <v>1969</v>
      </c>
      <c r="K307" t="s" s="4">
        <v>1100</v>
      </c>
      <c r="L307" t="s" s="4">
        <v>1970</v>
      </c>
      <c r="M307" t="s" s="4">
        <v>421</v>
      </c>
      <c r="N307" t="s" s="4">
        <v>260</v>
      </c>
      <c r="O307" t="s" s="4">
        <v>1971</v>
      </c>
      <c r="P307" t="s" s="4">
        <v>1972</v>
      </c>
      <c r="Q307" t="s" s="4">
        <v>1973</v>
      </c>
      <c r="R307" t="s" s="4">
        <v>1974</v>
      </c>
      <c r="S307" t="s" s="4">
        <v>139</v>
      </c>
      <c r="T307" t="s" s="4">
        <v>141</v>
      </c>
      <c r="U307" t="s" s="4">
        <v>141</v>
      </c>
      <c r="V307" t="s" s="4">
        <v>139</v>
      </c>
      <c r="W307" t="s" s="4">
        <v>1975</v>
      </c>
      <c r="X307" t="s" s="4">
        <v>1976</v>
      </c>
      <c r="Y307" t="s" s="4">
        <v>1977</v>
      </c>
      <c r="Z307" t="s" s="4">
        <v>1978</v>
      </c>
      <c r="AA307" t="s" s="4">
        <v>1974</v>
      </c>
      <c r="AB307" t="s" s="4">
        <v>1974</v>
      </c>
      <c r="AC307" t="s" s="4">
        <v>1970</v>
      </c>
      <c r="AD307" t="s" s="4">
        <v>1979</v>
      </c>
      <c r="AE307" t="s" s="4">
        <v>1886</v>
      </c>
      <c r="AF307" t="s" s="4">
        <v>961</v>
      </c>
      <c r="AG307" t="s" s="4">
        <v>105</v>
      </c>
    </row>
    <row r="308" ht="45.0" customHeight="true">
      <c r="A308" t="s" s="4">
        <v>1980</v>
      </c>
      <c r="B308" t="s" s="4">
        <v>80</v>
      </c>
      <c r="C308" t="s" s="4">
        <v>81</v>
      </c>
      <c r="D308" t="s" s="4">
        <v>82</v>
      </c>
      <c r="E308" t="s" s="4">
        <v>1981</v>
      </c>
      <c r="F308" t="s" s="4">
        <v>84</v>
      </c>
      <c r="G308" t="s" s="4">
        <v>1967</v>
      </c>
      <c r="H308" t="s" s="4">
        <v>1982</v>
      </c>
      <c r="I308" t="s" s="4">
        <v>131</v>
      </c>
      <c r="J308" t="s" s="4">
        <v>1969</v>
      </c>
      <c r="K308" t="s" s="4">
        <v>1100</v>
      </c>
      <c r="L308" t="s" s="4">
        <v>1970</v>
      </c>
      <c r="M308" t="s" s="4">
        <v>421</v>
      </c>
      <c r="N308" t="s" s="4">
        <v>260</v>
      </c>
      <c r="O308" t="s" s="4">
        <v>1983</v>
      </c>
      <c r="P308" t="s" s="4">
        <v>1972</v>
      </c>
      <c r="Q308" t="s" s="4">
        <v>1973</v>
      </c>
      <c r="R308" t="s" s="4">
        <v>1984</v>
      </c>
      <c r="S308" t="s" s="4">
        <v>139</v>
      </c>
      <c r="T308" t="s" s="4">
        <v>141</v>
      </c>
      <c r="U308" t="s" s="4">
        <v>141</v>
      </c>
      <c r="V308" t="s" s="4">
        <v>139</v>
      </c>
      <c r="W308" t="s" s="4">
        <v>1985</v>
      </c>
      <c r="X308" t="s" s="4">
        <v>1976</v>
      </c>
      <c r="Y308" t="s" s="4">
        <v>1977</v>
      </c>
      <c r="Z308" t="s" s="4">
        <v>1978</v>
      </c>
      <c r="AA308" t="s" s="4">
        <v>1984</v>
      </c>
      <c r="AB308" t="s" s="4">
        <v>1984</v>
      </c>
      <c r="AC308" t="s" s="4">
        <v>1970</v>
      </c>
      <c r="AD308" t="s" s="4">
        <v>1979</v>
      </c>
      <c r="AE308" t="s" s="4">
        <v>1886</v>
      </c>
      <c r="AF308" t="s" s="4">
        <v>961</v>
      </c>
      <c r="AG308" t="s" s="4">
        <v>105</v>
      </c>
    </row>
    <row r="309" ht="45.0" customHeight="true">
      <c r="A309" t="s" s="4">
        <v>1986</v>
      </c>
      <c r="B309" t="s" s="4">
        <v>80</v>
      </c>
      <c r="C309" t="s" s="4">
        <v>81</v>
      </c>
      <c r="D309" t="s" s="4">
        <v>82</v>
      </c>
      <c r="E309" t="s" s="4">
        <v>1987</v>
      </c>
      <c r="F309" t="s" s="4">
        <v>84</v>
      </c>
      <c r="G309" t="s" s="4">
        <v>1967</v>
      </c>
      <c r="H309" t="s" s="4">
        <v>1988</v>
      </c>
      <c r="I309" t="s" s="4">
        <v>131</v>
      </c>
      <c r="J309" t="s" s="4">
        <v>1989</v>
      </c>
      <c r="K309" t="s" s="4">
        <v>1100</v>
      </c>
      <c r="L309" t="s" s="4">
        <v>1970</v>
      </c>
      <c r="M309" t="s" s="4">
        <v>421</v>
      </c>
      <c r="N309" t="s" s="4">
        <v>260</v>
      </c>
      <c r="O309" t="s" s="4">
        <v>1971</v>
      </c>
      <c r="P309" t="s" s="4">
        <v>1972</v>
      </c>
      <c r="Q309" t="s" s="4">
        <v>1973</v>
      </c>
      <c r="R309" t="s" s="4">
        <v>1990</v>
      </c>
      <c r="S309" t="s" s="4">
        <v>139</v>
      </c>
      <c r="T309" t="s" s="4">
        <v>141</v>
      </c>
      <c r="U309" t="s" s="4">
        <v>141</v>
      </c>
      <c r="V309" t="s" s="4">
        <v>139</v>
      </c>
      <c r="W309" t="s" s="4">
        <v>1991</v>
      </c>
      <c r="X309" t="s" s="4">
        <v>1976</v>
      </c>
      <c r="Y309" t="s" s="4">
        <v>1977</v>
      </c>
      <c r="Z309" t="s" s="4">
        <v>1978</v>
      </c>
      <c r="AA309" t="s" s="4">
        <v>1990</v>
      </c>
      <c r="AB309" t="s" s="4">
        <v>1990</v>
      </c>
      <c r="AC309" t="s" s="4">
        <v>1970</v>
      </c>
      <c r="AD309" t="s" s="4">
        <v>1979</v>
      </c>
      <c r="AE309" t="s" s="4">
        <v>1886</v>
      </c>
      <c r="AF309" t="s" s="4">
        <v>961</v>
      </c>
      <c r="AG309" t="s" s="4">
        <v>105</v>
      </c>
    </row>
    <row r="310" ht="45.0" customHeight="true">
      <c r="A310" t="s" s="4">
        <v>1992</v>
      </c>
      <c r="B310" t="s" s="4">
        <v>80</v>
      </c>
      <c r="C310" t="s" s="4">
        <v>81</v>
      </c>
      <c r="D310" t="s" s="4">
        <v>82</v>
      </c>
      <c r="E310" t="s" s="4">
        <v>1993</v>
      </c>
      <c r="F310" t="s" s="4">
        <v>84</v>
      </c>
      <c r="G310" t="s" s="4">
        <v>1967</v>
      </c>
      <c r="H310" t="s" s="4">
        <v>1994</v>
      </c>
      <c r="I310" t="s" s="4">
        <v>131</v>
      </c>
      <c r="J310" t="s" s="4">
        <v>1989</v>
      </c>
      <c r="K310" t="s" s="4">
        <v>1100</v>
      </c>
      <c r="L310" t="s" s="4">
        <v>1970</v>
      </c>
      <c r="M310" t="s" s="4">
        <v>421</v>
      </c>
      <c r="N310" t="s" s="4">
        <v>260</v>
      </c>
      <c r="O310" t="s" s="4">
        <v>1971</v>
      </c>
      <c r="P310" t="s" s="4">
        <v>1972</v>
      </c>
      <c r="Q310" t="s" s="4">
        <v>1973</v>
      </c>
      <c r="R310" t="s" s="4">
        <v>1995</v>
      </c>
      <c r="S310" t="s" s="4">
        <v>139</v>
      </c>
      <c r="T310" t="s" s="4">
        <v>141</v>
      </c>
      <c r="U310" t="s" s="4">
        <v>141</v>
      </c>
      <c r="V310" t="s" s="4">
        <v>139</v>
      </c>
      <c r="W310" t="s" s="4">
        <v>1996</v>
      </c>
      <c r="X310" t="s" s="4">
        <v>1976</v>
      </c>
      <c r="Y310" t="s" s="4">
        <v>1977</v>
      </c>
      <c r="Z310" t="s" s="4">
        <v>1978</v>
      </c>
      <c r="AA310" t="s" s="4">
        <v>1995</v>
      </c>
      <c r="AB310" t="s" s="4">
        <v>1995</v>
      </c>
      <c r="AC310" t="s" s="4">
        <v>1970</v>
      </c>
      <c r="AD310" t="s" s="4">
        <v>1979</v>
      </c>
      <c r="AE310" t="s" s="4">
        <v>1886</v>
      </c>
      <c r="AF310" t="s" s="4">
        <v>961</v>
      </c>
      <c r="AG310" t="s" s="4">
        <v>105</v>
      </c>
    </row>
    <row r="311" ht="45.0" customHeight="true">
      <c r="A311" t="s" s="4">
        <v>1997</v>
      </c>
      <c r="B311" t="s" s="4">
        <v>80</v>
      </c>
      <c r="C311" t="s" s="4">
        <v>81</v>
      </c>
      <c r="D311" t="s" s="4">
        <v>82</v>
      </c>
      <c r="E311" t="s" s="4">
        <v>1998</v>
      </c>
      <c r="F311" t="s" s="4">
        <v>84</v>
      </c>
      <c r="G311" t="s" s="4">
        <v>1967</v>
      </c>
      <c r="H311" t="s" s="4">
        <v>1999</v>
      </c>
      <c r="I311" t="s" s="4">
        <v>131</v>
      </c>
      <c r="J311" t="s" s="4">
        <v>1969</v>
      </c>
      <c r="K311" t="s" s="4">
        <v>1100</v>
      </c>
      <c r="L311" t="s" s="4">
        <v>1970</v>
      </c>
      <c r="M311" t="s" s="4">
        <v>421</v>
      </c>
      <c r="N311" t="s" s="4">
        <v>260</v>
      </c>
      <c r="O311" t="s" s="4">
        <v>1971</v>
      </c>
      <c r="P311" t="s" s="4">
        <v>1972</v>
      </c>
      <c r="Q311" t="s" s="4">
        <v>1973</v>
      </c>
      <c r="R311" t="s" s="4">
        <v>2000</v>
      </c>
      <c r="S311" t="s" s="4">
        <v>139</v>
      </c>
      <c r="T311" t="s" s="4">
        <v>141</v>
      </c>
      <c r="U311" t="s" s="4">
        <v>141</v>
      </c>
      <c r="V311" t="s" s="4">
        <v>139</v>
      </c>
      <c r="W311" t="s" s="4">
        <v>2001</v>
      </c>
      <c r="X311" t="s" s="4">
        <v>1976</v>
      </c>
      <c r="Y311" t="s" s="4">
        <v>1977</v>
      </c>
      <c r="Z311" t="s" s="4">
        <v>1978</v>
      </c>
      <c r="AA311" t="s" s="4">
        <v>2000</v>
      </c>
      <c r="AB311" t="s" s="4">
        <v>2000</v>
      </c>
      <c r="AC311" t="s" s="4">
        <v>1970</v>
      </c>
      <c r="AD311" t="s" s="4">
        <v>1979</v>
      </c>
      <c r="AE311" t="s" s="4">
        <v>1886</v>
      </c>
      <c r="AF311" t="s" s="4">
        <v>961</v>
      </c>
      <c r="AG311" t="s" s="4">
        <v>105</v>
      </c>
    </row>
    <row r="312" ht="45.0" customHeight="true">
      <c r="A312" t="s" s="4">
        <v>2002</v>
      </c>
      <c r="B312" t="s" s="4">
        <v>80</v>
      </c>
      <c r="C312" t="s" s="4">
        <v>81</v>
      </c>
      <c r="D312" t="s" s="4">
        <v>82</v>
      </c>
      <c r="E312" t="s" s="4">
        <v>2003</v>
      </c>
      <c r="F312" t="s" s="4">
        <v>84</v>
      </c>
      <c r="G312" t="s" s="4">
        <v>1967</v>
      </c>
      <c r="H312" t="s" s="4">
        <v>2004</v>
      </c>
      <c r="I312" t="s" s="4">
        <v>131</v>
      </c>
      <c r="J312" t="s" s="4">
        <v>1969</v>
      </c>
      <c r="K312" t="s" s="4">
        <v>419</v>
      </c>
      <c r="L312" t="s" s="4">
        <v>1970</v>
      </c>
      <c r="M312" t="s" s="4">
        <v>421</v>
      </c>
      <c r="N312" t="s" s="4">
        <v>260</v>
      </c>
      <c r="O312" t="s" s="4">
        <v>1971</v>
      </c>
      <c r="P312" t="s" s="4">
        <v>1972</v>
      </c>
      <c r="Q312" t="s" s="4">
        <v>1973</v>
      </c>
      <c r="R312" t="s" s="4">
        <v>2005</v>
      </c>
      <c r="S312" t="s" s="4">
        <v>139</v>
      </c>
      <c r="T312" t="s" s="4">
        <v>141</v>
      </c>
      <c r="U312" t="s" s="4">
        <v>141</v>
      </c>
      <c r="V312" t="s" s="4">
        <v>139</v>
      </c>
      <c r="W312" t="s" s="4">
        <v>2006</v>
      </c>
      <c r="X312" t="s" s="4">
        <v>1976</v>
      </c>
      <c r="Y312" t="s" s="4">
        <v>1977</v>
      </c>
      <c r="Z312" t="s" s="4">
        <v>1978</v>
      </c>
      <c r="AA312" t="s" s="4">
        <v>2005</v>
      </c>
      <c r="AB312" t="s" s="4">
        <v>2005</v>
      </c>
      <c r="AC312" t="s" s="4">
        <v>1970</v>
      </c>
      <c r="AD312" t="s" s="4">
        <v>1979</v>
      </c>
      <c r="AE312" t="s" s="4">
        <v>1886</v>
      </c>
      <c r="AF312" t="s" s="4">
        <v>961</v>
      </c>
      <c r="AG312" t="s" s="4">
        <v>105</v>
      </c>
    </row>
    <row r="313" ht="45.0" customHeight="true">
      <c r="A313" t="s" s="4">
        <v>2007</v>
      </c>
      <c r="B313" t="s" s="4">
        <v>80</v>
      </c>
      <c r="C313" t="s" s="4">
        <v>81</v>
      </c>
      <c r="D313" t="s" s="4">
        <v>82</v>
      </c>
      <c r="E313" t="s" s="4">
        <v>2008</v>
      </c>
      <c r="F313" t="s" s="4">
        <v>84</v>
      </c>
      <c r="G313" t="s" s="4">
        <v>1967</v>
      </c>
      <c r="H313" t="s" s="4">
        <v>2009</v>
      </c>
      <c r="I313" t="s" s="4">
        <v>131</v>
      </c>
      <c r="J313" t="s" s="4">
        <v>1969</v>
      </c>
      <c r="K313" t="s" s="4">
        <v>1100</v>
      </c>
      <c r="L313" t="s" s="4">
        <v>1970</v>
      </c>
      <c r="M313" t="s" s="4">
        <v>421</v>
      </c>
      <c r="N313" t="s" s="4">
        <v>260</v>
      </c>
      <c r="O313" t="s" s="4">
        <v>1971</v>
      </c>
      <c r="P313" t="s" s="4">
        <v>1972</v>
      </c>
      <c r="Q313" t="s" s="4">
        <v>2010</v>
      </c>
      <c r="R313" t="s" s="4">
        <v>2011</v>
      </c>
      <c r="S313" t="s" s="4">
        <v>139</v>
      </c>
      <c r="T313" t="s" s="4">
        <v>141</v>
      </c>
      <c r="U313" t="s" s="4">
        <v>141</v>
      </c>
      <c r="V313" t="s" s="4">
        <v>139</v>
      </c>
      <c r="W313" t="s" s="4">
        <v>2012</v>
      </c>
      <c r="X313" t="s" s="4">
        <v>1976</v>
      </c>
      <c r="Y313" t="s" s="4">
        <v>1977</v>
      </c>
      <c r="Z313" t="s" s="4">
        <v>1978</v>
      </c>
      <c r="AA313" t="s" s="4">
        <v>2011</v>
      </c>
      <c r="AB313" t="s" s="4">
        <v>2011</v>
      </c>
      <c r="AC313" t="s" s="4">
        <v>1970</v>
      </c>
      <c r="AD313" t="s" s="4">
        <v>1979</v>
      </c>
      <c r="AE313" t="s" s="4">
        <v>1886</v>
      </c>
      <c r="AF313" t="s" s="4">
        <v>961</v>
      </c>
      <c r="AG313" t="s" s="4">
        <v>105</v>
      </c>
    </row>
    <row r="314" ht="45.0" customHeight="true">
      <c r="A314" t="s" s="4">
        <v>2013</v>
      </c>
      <c r="B314" t="s" s="4">
        <v>80</v>
      </c>
      <c r="C314" t="s" s="4">
        <v>81</v>
      </c>
      <c r="D314" t="s" s="4">
        <v>82</v>
      </c>
      <c r="E314" t="s" s="4">
        <v>2014</v>
      </c>
      <c r="F314" t="s" s="4">
        <v>84</v>
      </c>
      <c r="G314" t="s" s="4">
        <v>1967</v>
      </c>
      <c r="H314" t="s" s="4">
        <v>2015</v>
      </c>
      <c r="I314" t="s" s="4">
        <v>131</v>
      </c>
      <c r="J314" t="s" s="4">
        <v>1969</v>
      </c>
      <c r="K314" t="s" s="4">
        <v>1100</v>
      </c>
      <c r="L314" t="s" s="4">
        <v>1970</v>
      </c>
      <c r="M314" t="s" s="4">
        <v>421</v>
      </c>
      <c r="N314" t="s" s="4">
        <v>260</v>
      </c>
      <c r="O314" t="s" s="4">
        <v>1971</v>
      </c>
      <c r="P314" t="s" s="4">
        <v>1972</v>
      </c>
      <c r="Q314" t="s" s="4">
        <v>2010</v>
      </c>
      <c r="R314" t="s" s="4">
        <v>2016</v>
      </c>
      <c r="S314" t="s" s="4">
        <v>139</v>
      </c>
      <c r="T314" t="s" s="4">
        <v>141</v>
      </c>
      <c r="U314" t="s" s="4">
        <v>141</v>
      </c>
      <c r="V314" t="s" s="4">
        <v>139</v>
      </c>
      <c r="W314" t="s" s="4">
        <v>2017</v>
      </c>
      <c r="X314" t="s" s="4">
        <v>1976</v>
      </c>
      <c r="Y314" t="s" s="4">
        <v>1977</v>
      </c>
      <c r="Z314" t="s" s="4">
        <v>1978</v>
      </c>
      <c r="AA314" t="s" s="4">
        <v>2016</v>
      </c>
      <c r="AB314" t="s" s="4">
        <v>2016</v>
      </c>
      <c r="AC314" t="s" s="4">
        <v>1970</v>
      </c>
      <c r="AD314" t="s" s="4">
        <v>1979</v>
      </c>
      <c r="AE314" t="s" s="4">
        <v>1886</v>
      </c>
      <c r="AF314" t="s" s="4">
        <v>961</v>
      </c>
      <c r="AG314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3062</v>
      </c>
    </row>
    <row r="2">
      <c r="A2" t="s">
        <v>2066</v>
      </c>
    </row>
    <row r="3">
      <c r="A3" t="s">
        <v>2703</v>
      </c>
    </row>
    <row r="4">
      <c r="A4" t="s">
        <v>2676</v>
      </c>
    </row>
    <row r="5">
      <c r="A5" t="s">
        <v>2701</v>
      </c>
    </row>
    <row r="6">
      <c r="A6" t="s">
        <v>2677</v>
      </c>
    </row>
    <row r="7">
      <c r="A7" t="s">
        <v>2678</v>
      </c>
    </row>
    <row r="8">
      <c r="A8" t="s">
        <v>2679</v>
      </c>
    </row>
    <row r="9">
      <c r="A9" t="s">
        <v>2696</v>
      </c>
    </row>
    <row r="10">
      <c r="A10" t="s">
        <v>3063</v>
      </c>
    </row>
    <row r="11">
      <c r="A11" t="s">
        <v>2684</v>
      </c>
    </row>
    <row r="12">
      <c r="A12" t="s">
        <v>2698</v>
      </c>
    </row>
    <row r="13">
      <c r="A13" t="s">
        <v>2687</v>
      </c>
    </row>
    <row r="14">
      <c r="A14" t="s">
        <v>2693</v>
      </c>
    </row>
    <row r="15">
      <c r="A15" t="s">
        <v>2681</v>
      </c>
    </row>
    <row r="16">
      <c r="A16" t="s">
        <v>2688</v>
      </c>
    </row>
    <row r="17">
      <c r="A17" t="s">
        <v>2700</v>
      </c>
    </row>
    <row r="18">
      <c r="A18" t="s">
        <v>2695</v>
      </c>
    </row>
    <row r="19">
      <c r="A19" t="s">
        <v>2689</v>
      </c>
    </row>
    <row r="20">
      <c r="A20" t="s">
        <v>2686</v>
      </c>
    </row>
    <row r="21">
      <c r="A21" t="s">
        <v>2690</v>
      </c>
    </row>
    <row r="22">
      <c r="A22" t="s">
        <v>2691</v>
      </c>
    </row>
    <row r="23">
      <c r="A23" t="s">
        <v>2704</v>
      </c>
    </row>
    <row r="24">
      <c r="A24" t="s">
        <v>2683</v>
      </c>
    </row>
    <row r="25">
      <c r="A25" t="s">
        <v>2682</v>
      </c>
    </row>
    <row r="26">
      <c r="A26" t="s">
        <v>2680</v>
      </c>
    </row>
    <row r="27">
      <c r="A27" t="s">
        <v>2706</v>
      </c>
    </row>
    <row r="28">
      <c r="A28" t="s">
        <v>2692</v>
      </c>
    </row>
    <row r="29">
      <c r="A29" t="s">
        <v>2685</v>
      </c>
    </row>
    <row r="30">
      <c r="A30" t="s">
        <v>3064</v>
      </c>
    </row>
    <row r="31">
      <c r="A31" t="s">
        <v>2699</v>
      </c>
    </row>
    <row r="32">
      <c r="A32" t="s">
        <v>2694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13"/>
  <sheetViews>
    <sheetView workbookViewId="0"/>
  </sheetViews>
  <sheetFormatPr defaultRowHeight="15.0"/>
  <cols>
    <col min="3" max="3" width="33.17578125" customWidth="true" bestFit="true"/>
    <col min="4" max="4" width="39.734375" customWidth="true" bestFit="true"/>
    <col min="5" max="5" width="17.6484375" customWidth="true" bestFit="true"/>
    <col min="6" max="6" width="47.136718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89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3065</v>
      </c>
      <c r="D2" t="s">
        <v>3066</v>
      </c>
      <c r="E2" t="s">
        <v>3067</v>
      </c>
      <c r="F2" t="s">
        <v>3068</v>
      </c>
      <c r="G2" t="s">
        <v>3069</v>
      </c>
      <c r="H2" t="s">
        <v>3070</v>
      </c>
      <c r="I2" t="s">
        <v>3071</v>
      </c>
      <c r="J2" t="s">
        <v>3072</v>
      </c>
      <c r="K2" t="s">
        <v>3073</v>
      </c>
      <c r="L2" t="s">
        <v>3074</v>
      </c>
      <c r="M2" t="s">
        <v>3075</v>
      </c>
      <c r="N2" t="s">
        <v>3076</v>
      </c>
      <c r="O2" t="s">
        <v>3077</v>
      </c>
      <c r="P2" t="s">
        <v>3078</v>
      </c>
      <c r="Q2" t="s">
        <v>3079</v>
      </c>
      <c r="R2" t="s">
        <v>3080</v>
      </c>
    </row>
    <row r="3">
      <c r="A3" t="s" s="1">
        <v>2037</v>
      </c>
      <c r="B3" s="1"/>
      <c r="C3" t="s" s="1">
        <v>3081</v>
      </c>
      <c r="D3" t="s" s="1">
        <v>2723</v>
      </c>
      <c r="E3" t="s" s="1">
        <v>3082</v>
      </c>
      <c r="F3" t="s" s="1">
        <v>2725</v>
      </c>
      <c r="G3" t="s" s="1">
        <v>2041</v>
      </c>
      <c r="H3" t="s" s="1">
        <v>2042</v>
      </c>
      <c r="I3" t="s" s="1">
        <v>3083</v>
      </c>
      <c r="J3" t="s" s="1">
        <v>3084</v>
      </c>
      <c r="K3" t="s" s="1">
        <v>2728</v>
      </c>
      <c r="L3" t="s" s="1">
        <v>2046</v>
      </c>
      <c r="M3" t="s" s="1">
        <v>2047</v>
      </c>
      <c r="N3" t="s" s="1">
        <v>3085</v>
      </c>
      <c r="O3" t="s" s="1">
        <v>3086</v>
      </c>
      <c r="P3" t="s" s="1">
        <v>3087</v>
      </c>
      <c r="Q3" t="s" s="1">
        <v>3088</v>
      </c>
      <c r="R3" t="s" s="1">
        <v>2052</v>
      </c>
    </row>
    <row r="4" ht="45.0" customHeight="true">
      <c r="A4" t="s" s="4">
        <v>95</v>
      </c>
      <c r="B4" t="s" s="4">
        <v>3089</v>
      </c>
      <c r="C4" t="s" s="4">
        <v>2068</v>
      </c>
      <c r="D4" t="s" s="4">
        <v>101</v>
      </c>
      <c r="E4" t="s" s="4">
        <v>2057</v>
      </c>
      <c r="F4" t="s" s="4">
        <v>2058</v>
      </c>
      <c r="G4" t="s" s="4">
        <v>2059</v>
      </c>
      <c r="H4" t="s" s="4">
        <v>2059</v>
      </c>
      <c r="I4" t="s" s="4">
        <v>2060</v>
      </c>
      <c r="J4" t="s" s="4">
        <v>2061</v>
      </c>
      <c r="K4" t="s" s="4">
        <v>6</v>
      </c>
      <c r="L4" t="s" s="4">
        <v>2062</v>
      </c>
      <c r="M4" t="s" s="4">
        <v>2063</v>
      </c>
      <c r="N4" t="s" s="4">
        <v>2064</v>
      </c>
      <c r="O4" t="s" s="4">
        <v>2065</v>
      </c>
      <c r="P4" t="s" s="4">
        <v>2066</v>
      </c>
      <c r="Q4" t="s" s="4">
        <v>2067</v>
      </c>
      <c r="R4" t="s" s="4">
        <v>2359</v>
      </c>
    </row>
    <row r="5" ht="45.0" customHeight="true">
      <c r="A5" t="s" s="4">
        <v>115</v>
      </c>
      <c r="B5" t="s" s="4">
        <v>3090</v>
      </c>
      <c r="C5" t="s" s="4">
        <v>2068</v>
      </c>
      <c r="D5" t="s" s="4">
        <v>101</v>
      </c>
      <c r="E5" t="s" s="4">
        <v>2057</v>
      </c>
      <c r="F5" t="s" s="4">
        <v>2058</v>
      </c>
      <c r="G5" t="s" s="4">
        <v>2059</v>
      </c>
      <c r="H5" t="s" s="4">
        <v>2059</v>
      </c>
      <c r="I5" t="s" s="4">
        <v>2060</v>
      </c>
      <c r="J5" t="s" s="4">
        <v>2061</v>
      </c>
      <c r="K5" t="s" s="4">
        <v>6</v>
      </c>
      <c r="L5" t="s" s="4">
        <v>2062</v>
      </c>
      <c r="M5" t="s" s="4">
        <v>2063</v>
      </c>
      <c r="N5" t="s" s="4">
        <v>2064</v>
      </c>
      <c r="O5" t="s" s="4">
        <v>2065</v>
      </c>
      <c r="P5" t="s" s="4">
        <v>2066</v>
      </c>
      <c r="Q5" t="s" s="4">
        <v>2067</v>
      </c>
      <c r="R5" t="s" s="4">
        <v>2359</v>
      </c>
    </row>
    <row r="6" ht="45.0" customHeight="true">
      <c r="A6" t="s" s="4">
        <v>126</v>
      </c>
      <c r="B6" t="s" s="4">
        <v>3091</v>
      </c>
      <c r="C6" t="s" s="4">
        <v>2068</v>
      </c>
      <c r="D6" t="s" s="4">
        <v>101</v>
      </c>
      <c r="E6" t="s" s="4">
        <v>2057</v>
      </c>
      <c r="F6" t="s" s="4">
        <v>2058</v>
      </c>
      <c r="G6" t="s" s="4">
        <v>2059</v>
      </c>
      <c r="H6" t="s" s="4">
        <v>2059</v>
      </c>
      <c r="I6" t="s" s="4">
        <v>2060</v>
      </c>
      <c r="J6" t="s" s="4">
        <v>2061</v>
      </c>
      <c r="K6" t="s" s="4">
        <v>6</v>
      </c>
      <c r="L6" t="s" s="4">
        <v>2062</v>
      </c>
      <c r="M6" t="s" s="4">
        <v>2063</v>
      </c>
      <c r="N6" t="s" s="4">
        <v>2064</v>
      </c>
      <c r="O6" t="s" s="4">
        <v>2065</v>
      </c>
      <c r="P6" t="s" s="4">
        <v>2066</v>
      </c>
      <c r="Q6" t="s" s="4">
        <v>2067</v>
      </c>
      <c r="R6" t="s" s="4">
        <v>2359</v>
      </c>
    </row>
    <row r="7" ht="45.0" customHeight="true">
      <c r="A7" t="s" s="4">
        <v>138</v>
      </c>
      <c r="B7" t="s" s="4">
        <v>3092</v>
      </c>
      <c r="C7" t="s" s="4">
        <v>2080</v>
      </c>
      <c r="D7" t="s" s="4">
        <v>2081</v>
      </c>
      <c r="E7" t="s" s="4">
        <v>2057</v>
      </c>
      <c r="F7" t="s" s="4">
        <v>2074</v>
      </c>
      <c r="G7" t="s" s="4">
        <v>2075</v>
      </c>
      <c r="H7" t="s" s="4">
        <v>2075</v>
      </c>
      <c r="I7" t="s" s="4">
        <v>2060</v>
      </c>
      <c r="J7" t="s" s="4">
        <v>2076</v>
      </c>
      <c r="K7" t="s" s="4">
        <v>2077</v>
      </c>
      <c r="L7" t="s" s="4">
        <v>2078</v>
      </c>
      <c r="M7" t="s" s="4">
        <v>2063</v>
      </c>
      <c r="N7" t="s" s="4">
        <v>2079</v>
      </c>
      <c r="O7" t="s" s="4">
        <v>2065</v>
      </c>
      <c r="P7" t="s" s="4">
        <v>2066</v>
      </c>
      <c r="Q7" t="s" s="4">
        <v>2067</v>
      </c>
      <c r="R7" t="s" s="4">
        <v>263</v>
      </c>
    </row>
    <row r="8" ht="45.0" customHeight="true">
      <c r="A8" t="s" s="4">
        <v>149</v>
      </c>
      <c r="B8" t="s" s="4">
        <v>3093</v>
      </c>
      <c r="C8" t="s" s="4">
        <v>2080</v>
      </c>
      <c r="D8" t="s" s="4">
        <v>2081</v>
      </c>
      <c r="E8" t="s" s="4">
        <v>2057</v>
      </c>
      <c r="F8" t="s" s="4">
        <v>2074</v>
      </c>
      <c r="G8" t="s" s="4">
        <v>2075</v>
      </c>
      <c r="H8" t="s" s="4">
        <v>2075</v>
      </c>
      <c r="I8" t="s" s="4">
        <v>2060</v>
      </c>
      <c r="J8" t="s" s="4">
        <v>2076</v>
      </c>
      <c r="K8" t="s" s="4">
        <v>2077</v>
      </c>
      <c r="L8" t="s" s="4">
        <v>2078</v>
      </c>
      <c r="M8" t="s" s="4">
        <v>2063</v>
      </c>
      <c r="N8" t="s" s="4">
        <v>2079</v>
      </c>
      <c r="O8" t="s" s="4">
        <v>2065</v>
      </c>
      <c r="P8" t="s" s="4">
        <v>2066</v>
      </c>
      <c r="Q8" t="s" s="4">
        <v>2067</v>
      </c>
      <c r="R8" t="s" s="4">
        <v>263</v>
      </c>
    </row>
    <row r="9" ht="45.0" customHeight="true">
      <c r="A9" t="s" s="4">
        <v>153</v>
      </c>
      <c r="B9" t="s" s="4">
        <v>3094</v>
      </c>
      <c r="C9" t="s" s="4">
        <v>2080</v>
      </c>
      <c r="D9" t="s" s="4">
        <v>2081</v>
      </c>
      <c r="E9" t="s" s="4">
        <v>2057</v>
      </c>
      <c r="F9" t="s" s="4">
        <v>2074</v>
      </c>
      <c r="G9" t="s" s="4">
        <v>2075</v>
      </c>
      <c r="H9" t="s" s="4">
        <v>2075</v>
      </c>
      <c r="I9" t="s" s="4">
        <v>2060</v>
      </c>
      <c r="J9" t="s" s="4">
        <v>2076</v>
      </c>
      <c r="K9" t="s" s="4">
        <v>2077</v>
      </c>
      <c r="L9" t="s" s="4">
        <v>2078</v>
      </c>
      <c r="M9" t="s" s="4">
        <v>2063</v>
      </c>
      <c r="N9" t="s" s="4">
        <v>2079</v>
      </c>
      <c r="O9" t="s" s="4">
        <v>2065</v>
      </c>
      <c r="P9" t="s" s="4">
        <v>2066</v>
      </c>
      <c r="Q9" t="s" s="4">
        <v>2067</v>
      </c>
      <c r="R9" t="s" s="4">
        <v>263</v>
      </c>
    </row>
    <row r="10" ht="45.0" customHeight="true">
      <c r="A10" t="s" s="4">
        <v>157</v>
      </c>
      <c r="B10" t="s" s="4">
        <v>3095</v>
      </c>
      <c r="C10" t="s" s="4">
        <v>2080</v>
      </c>
      <c r="D10" t="s" s="4">
        <v>2081</v>
      </c>
      <c r="E10" t="s" s="4">
        <v>2057</v>
      </c>
      <c r="F10" t="s" s="4">
        <v>2074</v>
      </c>
      <c r="G10" t="s" s="4">
        <v>2075</v>
      </c>
      <c r="H10" t="s" s="4">
        <v>2075</v>
      </c>
      <c r="I10" t="s" s="4">
        <v>2060</v>
      </c>
      <c r="J10" t="s" s="4">
        <v>2076</v>
      </c>
      <c r="K10" t="s" s="4">
        <v>2077</v>
      </c>
      <c r="L10" t="s" s="4">
        <v>2078</v>
      </c>
      <c r="M10" t="s" s="4">
        <v>2063</v>
      </c>
      <c r="N10" t="s" s="4">
        <v>2079</v>
      </c>
      <c r="O10" t="s" s="4">
        <v>2065</v>
      </c>
      <c r="P10" t="s" s="4">
        <v>2066</v>
      </c>
      <c r="Q10" t="s" s="4">
        <v>2067</v>
      </c>
      <c r="R10" t="s" s="4">
        <v>263</v>
      </c>
    </row>
    <row r="11" ht="45.0" customHeight="true">
      <c r="A11" t="s" s="4">
        <v>161</v>
      </c>
      <c r="B11" t="s" s="4">
        <v>3096</v>
      </c>
      <c r="C11" t="s" s="4">
        <v>2080</v>
      </c>
      <c r="D11" t="s" s="4">
        <v>2081</v>
      </c>
      <c r="E11" t="s" s="4">
        <v>2057</v>
      </c>
      <c r="F11" t="s" s="4">
        <v>2074</v>
      </c>
      <c r="G11" t="s" s="4">
        <v>2075</v>
      </c>
      <c r="H11" t="s" s="4">
        <v>2075</v>
      </c>
      <c r="I11" t="s" s="4">
        <v>2060</v>
      </c>
      <c r="J11" t="s" s="4">
        <v>2076</v>
      </c>
      <c r="K11" t="s" s="4">
        <v>2077</v>
      </c>
      <c r="L11" t="s" s="4">
        <v>2078</v>
      </c>
      <c r="M11" t="s" s="4">
        <v>2063</v>
      </c>
      <c r="N11" t="s" s="4">
        <v>2079</v>
      </c>
      <c r="O11" t="s" s="4">
        <v>2065</v>
      </c>
      <c r="P11" t="s" s="4">
        <v>2066</v>
      </c>
      <c r="Q11" t="s" s="4">
        <v>2067</v>
      </c>
      <c r="R11" t="s" s="4">
        <v>263</v>
      </c>
    </row>
    <row r="12" ht="45.0" customHeight="true">
      <c r="A12" t="s" s="4">
        <v>165</v>
      </c>
      <c r="B12" t="s" s="4">
        <v>3097</v>
      </c>
      <c r="C12" t="s" s="4">
        <v>2080</v>
      </c>
      <c r="D12" t="s" s="4">
        <v>2081</v>
      </c>
      <c r="E12" t="s" s="4">
        <v>2057</v>
      </c>
      <c r="F12" t="s" s="4">
        <v>2074</v>
      </c>
      <c r="G12" t="s" s="4">
        <v>2075</v>
      </c>
      <c r="H12" t="s" s="4">
        <v>2075</v>
      </c>
      <c r="I12" t="s" s="4">
        <v>2060</v>
      </c>
      <c r="J12" t="s" s="4">
        <v>2076</v>
      </c>
      <c r="K12" t="s" s="4">
        <v>2077</v>
      </c>
      <c r="L12" t="s" s="4">
        <v>2078</v>
      </c>
      <c r="M12" t="s" s="4">
        <v>2063</v>
      </c>
      <c r="N12" t="s" s="4">
        <v>2079</v>
      </c>
      <c r="O12" t="s" s="4">
        <v>2065</v>
      </c>
      <c r="P12" t="s" s="4">
        <v>2066</v>
      </c>
      <c r="Q12" t="s" s="4">
        <v>2067</v>
      </c>
      <c r="R12" t="s" s="4">
        <v>263</v>
      </c>
    </row>
    <row r="13" ht="45.0" customHeight="true">
      <c r="A13" t="s" s="4">
        <v>169</v>
      </c>
      <c r="B13" t="s" s="4">
        <v>3098</v>
      </c>
      <c r="C13" t="s" s="4">
        <v>2080</v>
      </c>
      <c r="D13" t="s" s="4">
        <v>2081</v>
      </c>
      <c r="E13" t="s" s="4">
        <v>2057</v>
      </c>
      <c r="F13" t="s" s="4">
        <v>2074</v>
      </c>
      <c r="G13" t="s" s="4">
        <v>2075</v>
      </c>
      <c r="H13" t="s" s="4">
        <v>2075</v>
      </c>
      <c r="I13" t="s" s="4">
        <v>2060</v>
      </c>
      <c r="J13" t="s" s="4">
        <v>2076</v>
      </c>
      <c r="K13" t="s" s="4">
        <v>2077</v>
      </c>
      <c r="L13" t="s" s="4">
        <v>2078</v>
      </c>
      <c r="M13" t="s" s="4">
        <v>2063</v>
      </c>
      <c r="N13" t="s" s="4">
        <v>2079</v>
      </c>
      <c r="O13" t="s" s="4">
        <v>2065</v>
      </c>
      <c r="P13" t="s" s="4">
        <v>2066</v>
      </c>
      <c r="Q13" t="s" s="4">
        <v>2067</v>
      </c>
      <c r="R13" t="s" s="4">
        <v>263</v>
      </c>
    </row>
    <row r="14" ht="45.0" customHeight="true">
      <c r="A14" t="s" s="4">
        <v>173</v>
      </c>
      <c r="B14" t="s" s="4">
        <v>3099</v>
      </c>
      <c r="C14" t="s" s="4">
        <v>2080</v>
      </c>
      <c r="D14" t="s" s="4">
        <v>2081</v>
      </c>
      <c r="E14" t="s" s="4">
        <v>2057</v>
      </c>
      <c r="F14" t="s" s="4">
        <v>2074</v>
      </c>
      <c r="G14" t="s" s="4">
        <v>2075</v>
      </c>
      <c r="H14" t="s" s="4">
        <v>2075</v>
      </c>
      <c r="I14" t="s" s="4">
        <v>2060</v>
      </c>
      <c r="J14" t="s" s="4">
        <v>2076</v>
      </c>
      <c r="K14" t="s" s="4">
        <v>2077</v>
      </c>
      <c r="L14" t="s" s="4">
        <v>2078</v>
      </c>
      <c r="M14" t="s" s="4">
        <v>2063</v>
      </c>
      <c r="N14" t="s" s="4">
        <v>2079</v>
      </c>
      <c r="O14" t="s" s="4">
        <v>2065</v>
      </c>
      <c r="P14" t="s" s="4">
        <v>2066</v>
      </c>
      <c r="Q14" t="s" s="4">
        <v>2067</v>
      </c>
      <c r="R14" t="s" s="4">
        <v>263</v>
      </c>
    </row>
    <row r="15" ht="45.0" customHeight="true">
      <c r="A15" t="s" s="4">
        <v>177</v>
      </c>
      <c r="B15" t="s" s="4">
        <v>3100</v>
      </c>
      <c r="C15" t="s" s="4">
        <v>2080</v>
      </c>
      <c r="D15" t="s" s="4">
        <v>2081</v>
      </c>
      <c r="E15" t="s" s="4">
        <v>2057</v>
      </c>
      <c r="F15" t="s" s="4">
        <v>2074</v>
      </c>
      <c r="G15" t="s" s="4">
        <v>2075</v>
      </c>
      <c r="H15" t="s" s="4">
        <v>2075</v>
      </c>
      <c r="I15" t="s" s="4">
        <v>2060</v>
      </c>
      <c r="J15" t="s" s="4">
        <v>2076</v>
      </c>
      <c r="K15" t="s" s="4">
        <v>2077</v>
      </c>
      <c r="L15" t="s" s="4">
        <v>2078</v>
      </c>
      <c r="M15" t="s" s="4">
        <v>2063</v>
      </c>
      <c r="N15" t="s" s="4">
        <v>2079</v>
      </c>
      <c r="O15" t="s" s="4">
        <v>2065</v>
      </c>
      <c r="P15" t="s" s="4">
        <v>2066</v>
      </c>
      <c r="Q15" t="s" s="4">
        <v>2067</v>
      </c>
      <c r="R15" t="s" s="4">
        <v>263</v>
      </c>
    </row>
    <row r="16" ht="45.0" customHeight="true">
      <c r="A16" t="s" s="4">
        <v>181</v>
      </c>
      <c r="B16" t="s" s="4">
        <v>3101</v>
      </c>
      <c r="C16" t="s" s="4">
        <v>2080</v>
      </c>
      <c r="D16" t="s" s="4">
        <v>2081</v>
      </c>
      <c r="E16" t="s" s="4">
        <v>2057</v>
      </c>
      <c r="F16" t="s" s="4">
        <v>2074</v>
      </c>
      <c r="G16" t="s" s="4">
        <v>2075</v>
      </c>
      <c r="H16" t="s" s="4">
        <v>2075</v>
      </c>
      <c r="I16" t="s" s="4">
        <v>2060</v>
      </c>
      <c r="J16" t="s" s="4">
        <v>2076</v>
      </c>
      <c r="K16" t="s" s="4">
        <v>2077</v>
      </c>
      <c r="L16" t="s" s="4">
        <v>2078</v>
      </c>
      <c r="M16" t="s" s="4">
        <v>2063</v>
      </c>
      <c r="N16" t="s" s="4">
        <v>2079</v>
      </c>
      <c r="O16" t="s" s="4">
        <v>2065</v>
      </c>
      <c r="P16" t="s" s="4">
        <v>2066</v>
      </c>
      <c r="Q16" t="s" s="4">
        <v>2067</v>
      </c>
      <c r="R16" t="s" s="4">
        <v>263</v>
      </c>
    </row>
    <row r="17" ht="45.0" customHeight="true">
      <c r="A17" t="s" s="4">
        <v>185</v>
      </c>
      <c r="B17" t="s" s="4">
        <v>3102</v>
      </c>
      <c r="C17" t="s" s="4">
        <v>2080</v>
      </c>
      <c r="D17" t="s" s="4">
        <v>2081</v>
      </c>
      <c r="E17" t="s" s="4">
        <v>2057</v>
      </c>
      <c r="F17" t="s" s="4">
        <v>2074</v>
      </c>
      <c r="G17" t="s" s="4">
        <v>2075</v>
      </c>
      <c r="H17" t="s" s="4">
        <v>2075</v>
      </c>
      <c r="I17" t="s" s="4">
        <v>2060</v>
      </c>
      <c r="J17" t="s" s="4">
        <v>2076</v>
      </c>
      <c r="K17" t="s" s="4">
        <v>2077</v>
      </c>
      <c r="L17" t="s" s="4">
        <v>2078</v>
      </c>
      <c r="M17" t="s" s="4">
        <v>2063</v>
      </c>
      <c r="N17" t="s" s="4">
        <v>2079</v>
      </c>
      <c r="O17" t="s" s="4">
        <v>2065</v>
      </c>
      <c r="P17" t="s" s="4">
        <v>2066</v>
      </c>
      <c r="Q17" t="s" s="4">
        <v>2067</v>
      </c>
      <c r="R17" t="s" s="4">
        <v>263</v>
      </c>
    </row>
    <row r="18" ht="45.0" customHeight="true">
      <c r="A18" t="s" s="4">
        <v>189</v>
      </c>
      <c r="B18" t="s" s="4">
        <v>3103</v>
      </c>
      <c r="C18" t="s" s="4">
        <v>2080</v>
      </c>
      <c r="D18" t="s" s="4">
        <v>2081</v>
      </c>
      <c r="E18" t="s" s="4">
        <v>2057</v>
      </c>
      <c r="F18" t="s" s="4">
        <v>2074</v>
      </c>
      <c r="G18" t="s" s="4">
        <v>2075</v>
      </c>
      <c r="H18" t="s" s="4">
        <v>2075</v>
      </c>
      <c r="I18" t="s" s="4">
        <v>2060</v>
      </c>
      <c r="J18" t="s" s="4">
        <v>2076</v>
      </c>
      <c r="K18" t="s" s="4">
        <v>2077</v>
      </c>
      <c r="L18" t="s" s="4">
        <v>2078</v>
      </c>
      <c r="M18" t="s" s="4">
        <v>2063</v>
      </c>
      <c r="N18" t="s" s="4">
        <v>2079</v>
      </c>
      <c r="O18" t="s" s="4">
        <v>2065</v>
      </c>
      <c r="P18" t="s" s="4">
        <v>2066</v>
      </c>
      <c r="Q18" t="s" s="4">
        <v>2067</v>
      </c>
      <c r="R18" t="s" s="4">
        <v>263</v>
      </c>
    </row>
    <row r="19" ht="45.0" customHeight="true">
      <c r="A19" t="s" s="4">
        <v>193</v>
      </c>
      <c r="B19" t="s" s="4">
        <v>3104</v>
      </c>
      <c r="C19" t="s" s="4">
        <v>2080</v>
      </c>
      <c r="D19" t="s" s="4">
        <v>2081</v>
      </c>
      <c r="E19" t="s" s="4">
        <v>2057</v>
      </c>
      <c r="F19" t="s" s="4">
        <v>2074</v>
      </c>
      <c r="G19" t="s" s="4">
        <v>2075</v>
      </c>
      <c r="H19" t="s" s="4">
        <v>2075</v>
      </c>
      <c r="I19" t="s" s="4">
        <v>2060</v>
      </c>
      <c r="J19" t="s" s="4">
        <v>2076</v>
      </c>
      <c r="K19" t="s" s="4">
        <v>2077</v>
      </c>
      <c r="L19" t="s" s="4">
        <v>2078</v>
      </c>
      <c r="M19" t="s" s="4">
        <v>2063</v>
      </c>
      <c r="N19" t="s" s="4">
        <v>2079</v>
      </c>
      <c r="O19" t="s" s="4">
        <v>2065</v>
      </c>
      <c r="P19" t="s" s="4">
        <v>2066</v>
      </c>
      <c r="Q19" t="s" s="4">
        <v>2067</v>
      </c>
      <c r="R19" t="s" s="4">
        <v>263</v>
      </c>
    </row>
    <row r="20" ht="45.0" customHeight="true">
      <c r="A20" t="s" s="4">
        <v>197</v>
      </c>
      <c r="B20" t="s" s="4">
        <v>3105</v>
      </c>
      <c r="C20" t="s" s="4">
        <v>2080</v>
      </c>
      <c r="D20" t="s" s="4">
        <v>2081</v>
      </c>
      <c r="E20" t="s" s="4">
        <v>2057</v>
      </c>
      <c r="F20" t="s" s="4">
        <v>2074</v>
      </c>
      <c r="G20" t="s" s="4">
        <v>2075</v>
      </c>
      <c r="H20" t="s" s="4">
        <v>2075</v>
      </c>
      <c r="I20" t="s" s="4">
        <v>2060</v>
      </c>
      <c r="J20" t="s" s="4">
        <v>2076</v>
      </c>
      <c r="K20" t="s" s="4">
        <v>2077</v>
      </c>
      <c r="L20" t="s" s="4">
        <v>2078</v>
      </c>
      <c r="M20" t="s" s="4">
        <v>2063</v>
      </c>
      <c r="N20" t="s" s="4">
        <v>2079</v>
      </c>
      <c r="O20" t="s" s="4">
        <v>2065</v>
      </c>
      <c r="P20" t="s" s="4">
        <v>2066</v>
      </c>
      <c r="Q20" t="s" s="4">
        <v>2067</v>
      </c>
      <c r="R20" t="s" s="4">
        <v>263</v>
      </c>
    </row>
    <row r="21" ht="45.0" customHeight="true">
      <c r="A21" t="s" s="4">
        <v>201</v>
      </c>
      <c r="B21" t="s" s="4">
        <v>3106</v>
      </c>
      <c r="C21" t="s" s="4">
        <v>2080</v>
      </c>
      <c r="D21" t="s" s="4">
        <v>2081</v>
      </c>
      <c r="E21" t="s" s="4">
        <v>2057</v>
      </c>
      <c r="F21" t="s" s="4">
        <v>2074</v>
      </c>
      <c r="G21" t="s" s="4">
        <v>2075</v>
      </c>
      <c r="H21" t="s" s="4">
        <v>2075</v>
      </c>
      <c r="I21" t="s" s="4">
        <v>2060</v>
      </c>
      <c r="J21" t="s" s="4">
        <v>2076</v>
      </c>
      <c r="K21" t="s" s="4">
        <v>2077</v>
      </c>
      <c r="L21" t="s" s="4">
        <v>2078</v>
      </c>
      <c r="M21" t="s" s="4">
        <v>2063</v>
      </c>
      <c r="N21" t="s" s="4">
        <v>2079</v>
      </c>
      <c r="O21" t="s" s="4">
        <v>2065</v>
      </c>
      <c r="P21" t="s" s="4">
        <v>2066</v>
      </c>
      <c r="Q21" t="s" s="4">
        <v>2067</v>
      </c>
      <c r="R21" t="s" s="4">
        <v>263</v>
      </c>
    </row>
    <row r="22" ht="45.0" customHeight="true">
      <c r="A22" t="s" s="4">
        <v>211</v>
      </c>
      <c r="B22" t="s" s="4">
        <v>3107</v>
      </c>
      <c r="C22" t="s" s="4">
        <v>2068</v>
      </c>
      <c r="D22" t="s" s="4">
        <v>217</v>
      </c>
      <c r="E22" t="s" s="4">
        <v>2057</v>
      </c>
      <c r="F22" t="s" s="4">
        <v>2099</v>
      </c>
      <c r="G22" t="s" s="4">
        <v>2075</v>
      </c>
      <c r="H22" t="s" s="4">
        <v>2075</v>
      </c>
      <c r="I22" t="s" s="4">
        <v>2060</v>
      </c>
      <c r="J22" t="s" s="4">
        <v>2100</v>
      </c>
      <c r="K22" t="s" s="4">
        <v>6</v>
      </c>
      <c r="L22" t="s" s="4">
        <v>2601</v>
      </c>
      <c r="M22" t="s" s="4">
        <v>2063</v>
      </c>
      <c r="N22" t="s" s="4">
        <v>2287</v>
      </c>
      <c r="O22" t="s" s="4">
        <v>2065</v>
      </c>
      <c r="P22" t="s" s="4">
        <v>2066</v>
      </c>
      <c r="Q22" t="s" s="4">
        <v>2067</v>
      </c>
      <c r="R22" t="s" s="4">
        <v>212</v>
      </c>
    </row>
    <row r="23" ht="45.0" customHeight="true">
      <c r="A23" t="s" s="4">
        <v>224</v>
      </c>
      <c r="B23" t="s" s="4">
        <v>3108</v>
      </c>
      <c r="C23" t="s" s="4">
        <v>2068</v>
      </c>
      <c r="D23" t="s" s="4">
        <v>217</v>
      </c>
      <c r="E23" t="s" s="4">
        <v>2057</v>
      </c>
      <c r="F23" t="s" s="4">
        <v>2099</v>
      </c>
      <c r="G23" t="s" s="4">
        <v>2075</v>
      </c>
      <c r="H23" t="s" s="4">
        <v>2075</v>
      </c>
      <c r="I23" t="s" s="4">
        <v>2060</v>
      </c>
      <c r="J23" t="s" s="4">
        <v>2100</v>
      </c>
      <c r="K23" t="s" s="4">
        <v>6</v>
      </c>
      <c r="L23" t="s" s="4">
        <v>2601</v>
      </c>
      <c r="M23" t="s" s="4">
        <v>2063</v>
      </c>
      <c r="N23" t="s" s="4">
        <v>2287</v>
      </c>
      <c r="O23" t="s" s="4">
        <v>2065</v>
      </c>
      <c r="P23" t="s" s="4">
        <v>2066</v>
      </c>
      <c r="Q23" t="s" s="4">
        <v>2067</v>
      </c>
      <c r="R23" t="s" s="4">
        <v>212</v>
      </c>
    </row>
    <row r="24" ht="45.0" customHeight="true">
      <c r="A24" t="s" s="4">
        <v>230</v>
      </c>
      <c r="B24" t="s" s="4">
        <v>3109</v>
      </c>
      <c r="C24" t="s" s="4">
        <v>2068</v>
      </c>
      <c r="D24" t="s" s="4">
        <v>217</v>
      </c>
      <c r="E24" t="s" s="4">
        <v>2057</v>
      </c>
      <c r="F24" t="s" s="4">
        <v>2099</v>
      </c>
      <c r="G24" t="s" s="4">
        <v>2075</v>
      </c>
      <c r="H24" t="s" s="4">
        <v>2075</v>
      </c>
      <c r="I24" t="s" s="4">
        <v>2060</v>
      </c>
      <c r="J24" t="s" s="4">
        <v>2100</v>
      </c>
      <c r="K24" t="s" s="4">
        <v>6</v>
      </c>
      <c r="L24" t="s" s="4">
        <v>2601</v>
      </c>
      <c r="M24" t="s" s="4">
        <v>2063</v>
      </c>
      <c r="N24" t="s" s="4">
        <v>2287</v>
      </c>
      <c r="O24" t="s" s="4">
        <v>2065</v>
      </c>
      <c r="P24" t="s" s="4">
        <v>2066</v>
      </c>
      <c r="Q24" t="s" s="4">
        <v>2067</v>
      </c>
      <c r="R24" t="s" s="4">
        <v>212</v>
      </c>
    </row>
    <row r="25" ht="45.0" customHeight="true">
      <c r="A25" t="s" s="4">
        <v>235</v>
      </c>
      <c r="B25" t="s" s="4">
        <v>3110</v>
      </c>
      <c r="C25" t="s" s="4">
        <v>2068</v>
      </c>
      <c r="D25" t="s" s="4">
        <v>217</v>
      </c>
      <c r="E25" t="s" s="4">
        <v>2057</v>
      </c>
      <c r="F25" t="s" s="4">
        <v>2099</v>
      </c>
      <c r="G25" t="s" s="4">
        <v>2075</v>
      </c>
      <c r="H25" t="s" s="4">
        <v>2075</v>
      </c>
      <c r="I25" t="s" s="4">
        <v>2060</v>
      </c>
      <c r="J25" t="s" s="4">
        <v>2100</v>
      </c>
      <c r="K25" t="s" s="4">
        <v>6</v>
      </c>
      <c r="L25" t="s" s="4">
        <v>2601</v>
      </c>
      <c r="M25" t="s" s="4">
        <v>2063</v>
      </c>
      <c r="N25" t="s" s="4">
        <v>2287</v>
      </c>
      <c r="O25" t="s" s="4">
        <v>2065</v>
      </c>
      <c r="P25" t="s" s="4">
        <v>2066</v>
      </c>
      <c r="Q25" t="s" s="4">
        <v>2067</v>
      </c>
      <c r="R25" t="s" s="4">
        <v>212</v>
      </c>
    </row>
    <row r="26" ht="45.0" customHeight="true">
      <c r="A26" t="s" s="4">
        <v>243</v>
      </c>
      <c r="B26" t="s" s="4">
        <v>3111</v>
      </c>
      <c r="C26" t="s" s="4">
        <v>2068</v>
      </c>
      <c r="D26" t="s" s="4">
        <v>217</v>
      </c>
      <c r="E26" t="s" s="4">
        <v>2057</v>
      </c>
      <c r="F26" t="s" s="4">
        <v>2099</v>
      </c>
      <c r="G26" t="s" s="4">
        <v>2075</v>
      </c>
      <c r="H26" t="s" s="4">
        <v>2075</v>
      </c>
      <c r="I26" t="s" s="4">
        <v>2060</v>
      </c>
      <c r="J26" t="s" s="4">
        <v>2100</v>
      </c>
      <c r="K26" t="s" s="4">
        <v>6</v>
      </c>
      <c r="L26" t="s" s="4">
        <v>2601</v>
      </c>
      <c r="M26" t="s" s="4">
        <v>2063</v>
      </c>
      <c r="N26" t="s" s="4">
        <v>2287</v>
      </c>
      <c r="O26" t="s" s="4">
        <v>2065</v>
      </c>
      <c r="P26" t="s" s="4">
        <v>2066</v>
      </c>
      <c r="Q26" t="s" s="4">
        <v>2067</v>
      </c>
      <c r="R26" t="s" s="4">
        <v>212</v>
      </c>
    </row>
    <row r="27" ht="45.0" customHeight="true">
      <c r="A27" t="s" s="4">
        <v>246</v>
      </c>
      <c r="B27" t="s" s="4">
        <v>3112</v>
      </c>
      <c r="C27" t="s" s="4">
        <v>2068</v>
      </c>
      <c r="D27" t="s" s="4">
        <v>217</v>
      </c>
      <c r="E27" t="s" s="4">
        <v>2057</v>
      </c>
      <c r="F27" t="s" s="4">
        <v>2099</v>
      </c>
      <c r="G27" t="s" s="4">
        <v>2075</v>
      </c>
      <c r="H27" t="s" s="4">
        <v>2075</v>
      </c>
      <c r="I27" t="s" s="4">
        <v>2060</v>
      </c>
      <c r="J27" t="s" s="4">
        <v>2100</v>
      </c>
      <c r="K27" t="s" s="4">
        <v>6</v>
      </c>
      <c r="L27" t="s" s="4">
        <v>2601</v>
      </c>
      <c r="M27" t="s" s="4">
        <v>2063</v>
      </c>
      <c r="N27" t="s" s="4">
        <v>2287</v>
      </c>
      <c r="O27" t="s" s="4">
        <v>2065</v>
      </c>
      <c r="P27" t="s" s="4">
        <v>2066</v>
      </c>
      <c r="Q27" t="s" s="4">
        <v>2067</v>
      </c>
      <c r="R27" t="s" s="4">
        <v>212</v>
      </c>
    </row>
    <row r="28" ht="45.0" customHeight="true">
      <c r="A28" t="s" s="4">
        <v>248</v>
      </c>
      <c r="B28" t="s" s="4">
        <v>3113</v>
      </c>
      <c r="C28" t="s" s="4">
        <v>2068</v>
      </c>
      <c r="D28" t="s" s="4">
        <v>217</v>
      </c>
      <c r="E28" t="s" s="4">
        <v>2057</v>
      </c>
      <c r="F28" t="s" s="4">
        <v>2099</v>
      </c>
      <c r="G28" t="s" s="4">
        <v>2075</v>
      </c>
      <c r="H28" t="s" s="4">
        <v>2075</v>
      </c>
      <c r="I28" t="s" s="4">
        <v>2060</v>
      </c>
      <c r="J28" t="s" s="4">
        <v>2100</v>
      </c>
      <c r="K28" t="s" s="4">
        <v>6</v>
      </c>
      <c r="L28" t="s" s="4">
        <v>2601</v>
      </c>
      <c r="M28" t="s" s="4">
        <v>2063</v>
      </c>
      <c r="N28" t="s" s="4">
        <v>2287</v>
      </c>
      <c r="O28" t="s" s="4">
        <v>2065</v>
      </c>
      <c r="P28" t="s" s="4">
        <v>2066</v>
      </c>
      <c r="Q28" t="s" s="4">
        <v>2067</v>
      </c>
      <c r="R28" t="s" s="4">
        <v>212</v>
      </c>
    </row>
    <row r="29" ht="45.0" customHeight="true">
      <c r="A29" t="s" s="4">
        <v>250</v>
      </c>
      <c r="B29" t="s" s="4">
        <v>3114</v>
      </c>
      <c r="C29" t="s" s="4">
        <v>2068</v>
      </c>
      <c r="D29" t="s" s="4">
        <v>217</v>
      </c>
      <c r="E29" t="s" s="4">
        <v>2057</v>
      </c>
      <c r="F29" t="s" s="4">
        <v>2099</v>
      </c>
      <c r="G29" t="s" s="4">
        <v>2075</v>
      </c>
      <c r="H29" t="s" s="4">
        <v>2075</v>
      </c>
      <c r="I29" t="s" s="4">
        <v>2060</v>
      </c>
      <c r="J29" t="s" s="4">
        <v>2100</v>
      </c>
      <c r="K29" t="s" s="4">
        <v>6</v>
      </c>
      <c r="L29" t="s" s="4">
        <v>2601</v>
      </c>
      <c r="M29" t="s" s="4">
        <v>2063</v>
      </c>
      <c r="N29" t="s" s="4">
        <v>2287</v>
      </c>
      <c r="O29" t="s" s="4">
        <v>2065</v>
      </c>
      <c r="P29" t="s" s="4">
        <v>2066</v>
      </c>
      <c r="Q29" t="s" s="4">
        <v>2067</v>
      </c>
      <c r="R29" t="s" s="4">
        <v>212</v>
      </c>
    </row>
    <row r="30" ht="45.0" customHeight="true">
      <c r="A30" t="s" s="4">
        <v>252</v>
      </c>
      <c r="B30" t="s" s="4">
        <v>3115</v>
      </c>
      <c r="C30" t="s" s="4">
        <v>2068</v>
      </c>
      <c r="D30" t="s" s="4">
        <v>217</v>
      </c>
      <c r="E30" t="s" s="4">
        <v>2057</v>
      </c>
      <c r="F30" t="s" s="4">
        <v>2099</v>
      </c>
      <c r="G30" t="s" s="4">
        <v>2075</v>
      </c>
      <c r="H30" t="s" s="4">
        <v>2075</v>
      </c>
      <c r="I30" t="s" s="4">
        <v>2060</v>
      </c>
      <c r="J30" t="s" s="4">
        <v>2100</v>
      </c>
      <c r="K30" t="s" s="4">
        <v>6</v>
      </c>
      <c r="L30" t="s" s="4">
        <v>2601</v>
      </c>
      <c r="M30" t="s" s="4">
        <v>2063</v>
      </c>
      <c r="N30" t="s" s="4">
        <v>2287</v>
      </c>
      <c r="O30" t="s" s="4">
        <v>2065</v>
      </c>
      <c r="P30" t="s" s="4">
        <v>2066</v>
      </c>
      <c r="Q30" t="s" s="4">
        <v>2067</v>
      </c>
      <c r="R30" t="s" s="4">
        <v>212</v>
      </c>
    </row>
    <row r="31" ht="45.0" customHeight="true">
      <c r="A31" t="s" s="4">
        <v>254</v>
      </c>
      <c r="B31" t="s" s="4">
        <v>3116</v>
      </c>
      <c r="C31" t="s" s="4">
        <v>2068</v>
      </c>
      <c r="D31" t="s" s="4">
        <v>217</v>
      </c>
      <c r="E31" t="s" s="4">
        <v>2057</v>
      </c>
      <c r="F31" t="s" s="4">
        <v>2099</v>
      </c>
      <c r="G31" t="s" s="4">
        <v>2075</v>
      </c>
      <c r="H31" t="s" s="4">
        <v>2075</v>
      </c>
      <c r="I31" t="s" s="4">
        <v>2060</v>
      </c>
      <c r="J31" t="s" s="4">
        <v>2100</v>
      </c>
      <c r="K31" t="s" s="4">
        <v>6</v>
      </c>
      <c r="L31" t="s" s="4">
        <v>2601</v>
      </c>
      <c r="M31" t="s" s="4">
        <v>2063</v>
      </c>
      <c r="N31" t="s" s="4">
        <v>2287</v>
      </c>
      <c r="O31" t="s" s="4">
        <v>2065</v>
      </c>
      <c r="P31" t="s" s="4">
        <v>2066</v>
      </c>
      <c r="Q31" t="s" s="4">
        <v>2067</v>
      </c>
      <c r="R31" t="s" s="4">
        <v>212</v>
      </c>
    </row>
    <row r="32" ht="45.0" customHeight="true">
      <c r="A32" t="s" s="4">
        <v>262</v>
      </c>
      <c r="B32" t="s" s="4">
        <v>3117</v>
      </c>
      <c r="C32" t="s" s="4">
        <v>2198</v>
      </c>
      <c r="D32" t="s" s="4">
        <v>268</v>
      </c>
      <c r="E32" t="s" s="4">
        <v>2057</v>
      </c>
      <c r="F32" t="s" s="4">
        <v>2195</v>
      </c>
      <c r="G32" t="s" s="4">
        <v>2075</v>
      </c>
      <c r="H32" t="s" s="4">
        <v>2075</v>
      </c>
      <c r="I32" t="s" s="4">
        <v>2060</v>
      </c>
      <c r="J32" t="s" s="4">
        <v>2196</v>
      </c>
      <c r="K32" t="s" s="4">
        <v>2077</v>
      </c>
      <c r="L32" t="s" s="4">
        <v>2079</v>
      </c>
      <c r="M32" t="s" s="4">
        <v>2197</v>
      </c>
      <c r="N32" t="s" s="4">
        <v>2079</v>
      </c>
      <c r="O32" t="s" s="4">
        <v>2065</v>
      </c>
      <c r="P32" t="s" s="4">
        <v>2066</v>
      </c>
      <c r="Q32" t="s" s="4">
        <v>2067</v>
      </c>
      <c r="R32" t="s" s="4">
        <v>263</v>
      </c>
    </row>
    <row r="33" ht="45.0" customHeight="true">
      <c r="A33" t="s" s="4">
        <v>274</v>
      </c>
      <c r="B33" t="s" s="4">
        <v>3118</v>
      </c>
      <c r="C33" t="s" s="4">
        <v>2198</v>
      </c>
      <c r="D33" t="s" s="4">
        <v>268</v>
      </c>
      <c r="E33" t="s" s="4">
        <v>2057</v>
      </c>
      <c r="F33" t="s" s="4">
        <v>2195</v>
      </c>
      <c r="G33" t="s" s="4">
        <v>2075</v>
      </c>
      <c r="H33" t="s" s="4">
        <v>2075</v>
      </c>
      <c r="I33" t="s" s="4">
        <v>2060</v>
      </c>
      <c r="J33" t="s" s="4">
        <v>2196</v>
      </c>
      <c r="K33" t="s" s="4">
        <v>2077</v>
      </c>
      <c r="L33" t="s" s="4">
        <v>2079</v>
      </c>
      <c r="M33" t="s" s="4">
        <v>2197</v>
      </c>
      <c r="N33" t="s" s="4">
        <v>2079</v>
      </c>
      <c r="O33" t="s" s="4">
        <v>2065</v>
      </c>
      <c r="P33" t="s" s="4">
        <v>2066</v>
      </c>
      <c r="Q33" t="s" s="4">
        <v>2067</v>
      </c>
      <c r="R33" t="s" s="4">
        <v>263</v>
      </c>
    </row>
    <row r="34" ht="45.0" customHeight="true">
      <c r="A34" t="s" s="4">
        <v>278</v>
      </c>
      <c r="B34" t="s" s="4">
        <v>3119</v>
      </c>
      <c r="C34" t="s" s="4">
        <v>2198</v>
      </c>
      <c r="D34" t="s" s="4">
        <v>268</v>
      </c>
      <c r="E34" t="s" s="4">
        <v>2057</v>
      </c>
      <c r="F34" t="s" s="4">
        <v>2195</v>
      </c>
      <c r="G34" t="s" s="4">
        <v>2075</v>
      </c>
      <c r="H34" t="s" s="4">
        <v>2075</v>
      </c>
      <c r="I34" t="s" s="4">
        <v>2060</v>
      </c>
      <c r="J34" t="s" s="4">
        <v>2196</v>
      </c>
      <c r="K34" t="s" s="4">
        <v>2077</v>
      </c>
      <c r="L34" t="s" s="4">
        <v>2079</v>
      </c>
      <c r="M34" t="s" s="4">
        <v>2197</v>
      </c>
      <c r="N34" t="s" s="4">
        <v>2079</v>
      </c>
      <c r="O34" t="s" s="4">
        <v>2065</v>
      </c>
      <c r="P34" t="s" s="4">
        <v>2066</v>
      </c>
      <c r="Q34" t="s" s="4">
        <v>2067</v>
      </c>
      <c r="R34" t="s" s="4">
        <v>263</v>
      </c>
    </row>
    <row r="35" ht="45.0" customHeight="true">
      <c r="A35" t="s" s="4">
        <v>282</v>
      </c>
      <c r="B35" t="s" s="4">
        <v>3120</v>
      </c>
      <c r="C35" t="s" s="4">
        <v>2198</v>
      </c>
      <c r="D35" t="s" s="4">
        <v>268</v>
      </c>
      <c r="E35" t="s" s="4">
        <v>2057</v>
      </c>
      <c r="F35" t="s" s="4">
        <v>2195</v>
      </c>
      <c r="G35" t="s" s="4">
        <v>2075</v>
      </c>
      <c r="H35" t="s" s="4">
        <v>2075</v>
      </c>
      <c r="I35" t="s" s="4">
        <v>2060</v>
      </c>
      <c r="J35" t="s" s="4">
        <v>2196</v>
      </c>
      <c r="K35" t="s" s="4">
        <v>2077</v>
      </c>
      <c r="L35" t="s" s="4">
        <v>2079</v>
      </c>
      <c r="M35" t="s" s="4">
        <v>2197</v>
      </c>
      <c r="N35" t="s" s="4">
        <v>2079</v>
      </c>
      <c r="O35" t="s" s="4">
        <v>2065</v>
      </c>
      <c r="P35" t="s" s="4">
        <v>2066</v>
      </c>
      <c r="Q35" t="s" s="4">
        <v>2067</v>
      </c>
      <c r="R35" t="s" s="4">
        <v>263</v>
      </c>
    </row>
    <row r="36" ht="45.0" customHeight="true">
      <c r="A36" t="s" s="4">
        <v>294</v>
      </c>
      <c r="B36" t="s" s="4">
        <v>3121</v>
      </c>
      <c r="C36" t="s" s="4">
        <v>3122</v>
      </c>
      <c r="D36" t="s" s="4">
        <v>301</v>
      </c>
      <c r="E36" t="s" s="4">
        <v>2057</v>
      </c>
      <c r="F36" t="s" s="4">
        <v>3123</v>
      </c>
      <c r="G36" t="s" s="4">
        <v>10</v>
      </c>
      <c r="H36" t="s" s="4">
        <v>2075</v>
      </c>
      <c r="I36" t="s" s="4">
        <v>2060</v>
      </c>
      <c r="J36" t="s" s="4">
        <v>2498</v>
      </c>
      <c r="K36" t="s" s="4">
        <v>2077</v>
      </c>
      <c r="L36" t="s" s="4">
        <v>2286</v>
      </c>
      <c r="M36" t="s" s="4">
        <v>2208</v>
      </c>
      <c r="N36" t="s" s="4">
        <v>2287</v>
      </c>
      <c r="O36" t="s" s="4">
        <v>2065</v>
      </c>
      <c r="P36" t="s" s="4">
        <v>2066</v>
      </c>
      <c r="Q36" t="s" s="4">
        <v>2067</v>
      </c>
      <c r="R36" t="s" s="4">
        <v>292</v>
      </c>
    </row>
    <row r="37" ht="45.0" customHeight="true">
      <c r="A37" t="s" s="4">
        <v>306</v>
      </c>
      <c r="B37" t="s" s="4">
        <v>3124</v>
      </c>
      <c r="C37" t="s" s="4">
        <v>2198</v>
      </c>
      <c r="D37" t="s" s="4">
        <v>268</v>
      </c>
      <c r="E37" t="s" s="4">
        <v>2057</v>
      </c>
      <c r="F37" t="s" s="4">
        <v>2195</v>
      </c>
      <c r="G37" t="s" s="4">
        <v>2075</v>
      </c>
      <c r="H37" t="s" s="4">
        <v>2075</v>
      </c>
      <c r="I37" t="s" s="4">
        <v>2060</v>
      </c>
      <c r="J37" t="s" s="4">
        <v>2196</v>
      </c>
      <c r="K37" t="s" s="4">
        <v>2077</v>
      </c>
      <c r="L37" t="s" s="4">
        <v>2079</v>
      </c>
      <c r="M37" t="s" s="4">
        <v>2197</v>
      </c>
      <c r="N37" t="s" s="4">
        <v>2079</v>
      </c>
      <c r="O37" t="s" s="4">
        <v>2065</v>
      </c>
      <c r="P37" t="s" s="4">
        <v>2066</v>
      </c>
      <c r="Q37" t="s" s="4">
        <v>2067</v>
      </c>
      <c r="R37" t="s" s="4">
        <v>263</v>
      </c>
    </row>
    <row r="38" ht="45.0" customHeight="true">
      <c r="A38" t="s" s="4">
        <v>310</v>
      </c>
      <c r="B38" t="s" s="4">
        <v>3125</v>
      </c>
      <c r="C38" t="s" s="4">
        <v>2198</v>
      </c>
      <c r="D38" t="s" s="4">
        <v>268</v>
      </c>
      <c r="E38" t="s" s="4">
        <v>2057</v>
      </c>
      <c r="F38" t="s" s="4">
        <v>2195</v>
      </c>
      <c r="G38" t="s" s="4">
        <v>2075</v>
      </c>
      <c r="H38" t="s" s="4">
        <v>2075</v>
      </c>
      <c r="I38" t="s" s="4">
        <v>2060</v>
      </c>
      <c r="J38" t="s" s="4">
        <v>2196</v>
      </c>
      <c r="K38" t="s" s="4">
        <v>2077</v>
      </c>
      <c r="L38" t="s" s="4">
        <v>2079</v>
      </c>
      <c r="M38" t="s" s="4">
        <v>2197</v>
      </c>
      <c r="N38" t="s" s="4">
        <v>2079</v>
      </c>
      <c r="O38" t="s" s="4">
        <v>2065</v>
      </c>
      <c r="P38" t="s" s="4">
        <v>2066</v>
      </c>
      <c r="Q38" t="s" s="4">
        <v>2067</v>
      </c>
      <c r="R38" t="s" s="4">
        <v>263</v>
      </c>
    </row>
    <row r="39" ht="45.0" customHeight="true">
      <c r="A39" t="s" s="4">
        <v>314</v>
      </c>
      <c r="B39" t="s" s="4">
        <v>3126</v>
      </c>
      <c r="C39" t="s" s="4">
        <v>2198</v>
      </c>
      <c r="D39" t="s" s="4">
        <v>268</v>
      </c>
      <c r="E39" t="s" s="4">
        <v>2057</v>
      </c>
      <c r="F39" t="s" s="4">
        <v>2195</v>
      </c>
      <c r="G39" t="s" s="4">
        <v>2075</v>
      </c>
      <c r="H39" t="s" s="4">
        <v>2075</v>
      </c>
      <c r="I39" t="s" s="4">
        <v>2060</v>
      </c>
      <c r="J39" t="s" s="4">
        <v>2196</v>
      </c>
      <c r="K39" t="s" s="4">
        <v>2077</v>
      </c>
      <c r="L39" t="s" s="4">
        <v>2079</v>
      </c>
      <c r="M39" t="s" s="4">
        <v>2197</v>
      </c>
      <c r="N39" t="s" s="4">
        <v>2079</v>
      </c>
      <c r="O39" t="s" s="4">
        <v>2065</v>
      </c>
      <c r="P39" t="s" s="4">
        <v>2066</v>
      </c>
      <c r="Q39" t="s" s="4">
        <v>2067</v>
      </c>
      <c r="R39" t="s" s="4">
        <v>263</v>
      </c>
    </row>
    <row r="40" ht="45.0" customHeight="true">
      <c r="A40" t="s" s="4">
        <v>318</v>
      </c>
      <c r="B40" t="s" s="4">
        <v>3127</v>
      </c>
      <c r="C40" t="s" s="4">
        <v>2198</v>
      </c>
      <c r="D40" t="s" s="4">
        <v>268</v>
      </c>
      <c r="E40" t="s" s="4">
        <v>2057</v>
      </c>
      <c r="F40" t="s" s="4">
        <v>2195</v>
      </c>
      <c r="G40" t="s" s="4">
        <v>2075</v>
      </c>
      <c r="H40" t="s" s="4">
        <v>2075</v>
      </c>
      <c r="I40" t="s" s="4">
        <v>2060</v>
      </c>
      <c r="J40" t="s" s="4">
        <v>2196</v>
      </c>
      <c r="K40" t="s" s="4">
        <v>2077</v>
      </c>
      <c r="L40" t="s" s="4">
        <v>2079</v>
      </c>
      <c r="M40" t="s" s="4">
        <v>2197</v>
      </c>
      <c r="N40" t="s" s="4">
        <v>2079</v>
      </c>
      <c r="O40" t="s" s="4">
        <v>2065</v>
      </c>
      <c r="P40" t="s" s="4">
        <v>2066</v>
      </c>
      <c r="Q40" t="s" s="4">
        <v>2067</v>
      </c>
      <c r="R40" t="s" s="4">
        <v>263</v>
      </c>
    </row>
    <row r="41" ht="45.0" customHeight="true">
      <c r="A41" t="s" s="4">
        <v>322</v>
      </c>
      <c r="B41" t="s" s="4">
        <v>3128</v>
      </c>
      <c r="C41" t="s" s="4">
        <v>2198</v>
      </c>
      <c r="D41" t="s" s="4">
        <v>268</v>
      </c>
      <c r="E41" t="s" s="4">
        <v>2057</v>
      </c>
      <c r="F41" t="s" s="4">
        <v>2195</v>
      </c>
      <c r="G41" t="s" s="4">
        <v>2075</v>
      </c>
      <c r="H41" t="s" s="4">
        <v>2075</v>
      </c>
      <c r="I41" t="s" s="4">
        <v>2060</v>
      </c>
      <c r="J41" t="s" s="4">
        <v>2196</v>
      </c>
      <c r="K41" t="s" s="4">
        <v>2077</v>
      </c>
      <c r="L41" t="s" s="4">
        <v>2079</v>
      </c>
      <c r="M41" t="s" s="4">
        <v>2197</v>
      </c>
      <c r="N41" t="s" s="4">
        <v>2079</v>
      </c>
      <c r="O41" t="s" s="4">
        <v>2065</v>
      </c>
      <c r="P41" t="s" s="4">
        <v>2066</v>
      </c>
      <c r="Q41" t="s" s="4">
        <v>2067</v>
      </c>
      <c r="R41" t="s" s="4">
        <v>263</v>
      </c>
    </row>
    <row r="42" ht="45.0" customHeight="true">
      <c r="A42" t="s" s="4">
        <v>326</v>
      </c>
      <c r="B42" t="s" s="4">
        <v>3129</v>
      </c>
      <c r="C42" t="s" s="4">
        <v>2198</v>
      </c>
      <c r="D42" t="s" s="4">
        <v>268</v>
      </c>
      <c r="E42" t="s" s="4">
        <v>2057</v>
      </c>
      <c r="F42" t="s" s="4">
        <v>2195</v>
      </c>
      <c r="G42" t="s" s="4">
        <v>2075</v>
      </c>
      <c r="H42" t="s" s="4">
        <v>2075</v>
      </c>
      <c r="I42" t="s" s="4">
        <v>2060</v>
      </c>
      <c r="J42" t="s" s="4">
        <v>2196</v>
      </c>
      <c r="K42" t="s" s="4">
        <v>2077</v>
      </c>
      <c r="L42" t="s" s="4">
        <v>2079</v>
      </c>
      <c r="M42" t="s" s="4">
        <v>2197</v>
      </c>
      <c r="N42" t="s" s="4">
        <v>2079</v>
      </c>
      <c r="O42" t="s" s="4">
        <v>2065</v>
      </c>
      <c r="P42" t="s" s="4">
        <v>2066</v>
      </c>
      <c r="Q42" t="s" s="4">
        <v>2067</v>
      </c>
      <c r="R42" t="s" s="4">
        <v>263</v>
      </c>
    </row>
    <row r="43" ht="45.0" customHeight="true">
      <c r="A43" t="s" s="4">
        <v>330</v>
      </c>
      <c r="B43" t="s" s="4">
        <v>3130</v>
      </c>
      <c r="C43" t="s" s="4">
        <v>2198</v>
      </c>
      <c r="D43" t="s" s="4">
        <v>268</v>
      </c>
      <c r="E43" t="s" s="4">
        <v>2057</v>
      </c>
      <c r="F43" t="s" s="4">
        <v>2195</v>
      </c>
      <c r="G43" t="s" s="4">
        <v>2075</v>
      </c>
      <c r="H43" t="s" s="4">
        <v>2075</v>
      </c>
      <c r="I43" t="s" s="4">
        <v>2060</v>
      </c>
      <c r="J43" t="s" s="4">
        <v>2196</v>
      </c>
      <c r="K43" t="s" s="4">
        <v>2077</v>
      </c>
      <c r="L43" t="s" s="4">
        <v>2079</v>
      </c>
      <c r="M43" t="s" s="4">
        <v>2197</v>
      </c>
      <c r="N43" t="s" s="4">
        <v>2079</v>
      </c>
      <c r="O43" t="s" s="4">
        <v>2065</v>
      </c>
      <c r="P43" t="s" s="4">
        <v>2066</v>
      </c>
      <c r="Q43" t="s" s="4">
        <v>2067</v>
      </c>
      <c r="R43" t="s" s="4">
        <v>263</v>
      </c>
    </row>
    <row r="44" ht="45.0" customHeight="true">
      <c r="A44" t="s" s="4">
        <v>334</v>
      </c>
      <c r="B44" t="s" s="4">
        <v>3131</v>
      </c>
      <c r="C44" t="s" s="4">
        <v>2198</v>
      </c>
      <c r="D44" t="s" s="4">
        <v>268</v>
      </c>
      <c r="E44" t="s" s="4">
        <v>2057</v>
      </c>
      <c r="F44" t="s" s="4">
        <v>2195</v>
      </c>
      <c r="G44" t="s" s="4">
        <v>2075</v>
      </c>
      <c r="H44" t="s" s="4">
        <v>2075</v>
      </c>
      <c r="I44" t="s" s="4">
        <v>2060</v>
      </c>
      <c r="J44" t="s" s="4">
        <v>2196</v>
      </c>
      <c r="K44" t="s" s="4">
        <v>2077</v>
      </c>
      <c r="L44" t="s" s="4">
        <v>2079</v>
      </c>
      <c r="M44" t="s" s="4">
        <v>2197</v>
      </c>
      <c r="N44" t="s" s="4">
        <v>2079</v>
      </c>
      <c r="O44" t="s" s="4">
        <v>2065</v>
      </c>
      <c r="P44" t="s" s="4">
        <v>2066</v>
      </c>
      <c r="Q44" t="s" s="4">
        <v>2067</v>
      </c>
      <c r="R44" t="s" s="4">
        <v>263</v>
      </c>
    </row>
    <row r="45" ht="45.0" customHeight="true">
      <c r="A45" t="s" s="4">
        <v>338</v>
      </c>
      <c r="B45" t="s" s="4">
        <v>3132</v>
      </c>
      <c r="C45" t="s" s="4">
        <v>2198</v>
      </c>
      <c r="D45" t="s" s="4">
        <v>268</v>
      </c>
      <c r="E45" t="s" s="4">
        <v>2057</v>
      </c>
      <c r="F45" t="s" s="4">
        <v>2195</v>
      </c>
      <c r="G45" t="s" s="4">
        <v>2075</v>
      </c>
      <c r="H45" t="s" s="4">
        <v>2075</v>
      </c>
      <c r="I45" t="s" s="4">
        <v>2060</v>
      </c>
      <c r="J45" t="s" s="4">
        <v>2196</v>
      </c>
      <c r="K45" t="s" s="4">
        <v>2077</v>
      </c>
      <c r="L45" t="s" s="4">
        <v>2079</v>
      </c>
      <c r="M45" t="s" s="4">
        <v>2197</v>
      </c>
      <c r="N45" t="s" s="4">
        <v>2079</v>
      </c>
      <c r="O45" t="s" s="4">
        <v>2065</v>
      </c>
      <c r="P45" t="s" s="4">
        <v>2066</v>
      </c>
      <c r="Q45" t="s" s="4">
        <v>2067</v>
      </c>
      <c r="R45" t="s" s="4">
        <v>263</v>
      </c>
    </row>
    <row r="46" ht="45.0" customHeight="true">
      <c r="A46" t="s" s="4">
        <v>344</v>
      </c>
      <c r="B46" t="s" s="4">
        <v>3133</v>
      </c>
      <c r="C46" t="s" s="4">
        <v>3122</v>
      </c>
      <c r="D46" t="s" s="4">
        <v>301</v>
      </c>
      <c r="E46" t="s" s="4">
        <v>2057</v>
      </c>
      <c r="F46" t="s" s="4">
        <v>3123</v>
      </c>
      <c r="G46" t="s" s="4">
        <v>10</v>
      </c>
      <c r="H46" t="s" s="4">
        <v>2075</v>
      </c>
      <c r="I46" t="s" s="4">
        <v>2060</v>
      </c>
      <c r="J46" t="s" s="4">
        <v>2498</v>
      </c>
      <c r="K46" t="s" s="4">
        <v>2077</v>
      </c>
      <c r="L46" t="s" s="4">
        <v>2286</v>
      </c>
      <c r="M46" t="s" s="4">
        <v>2208</v>
      </c>
      <c r="N46" t="s" s="4">
        <v>2287</v>
      </c>
      <c r="O46" t="s" s="4">
        <v>2065</v>
      </c>
      <c r="P46" t="s" s="4">
        <v>2066</v>
      </c>
      <c r="Q46" t="s" s="4">
        <v>2067</v>
      </c>
      <c r="R46" t="s" s="4">
        <v>292</v>
      </c>
    </row>
    <row r="47" ht="45.0" customHeight="true">
      <c r="A47" t="s" s="4">
        <v>352</v>
      </c>
      <c r="B47" t="s" s="4">
        <v>3134</v>
      </c>
      <c r="C47" t="s" s="4">
        <v>3122</v>
      </c>
      <c r="D47" t="s" s="4">
        <v>301</v>
      </c>
      <c r="E47" t="s" s="4">
        <v>2057</v>
      </c>
      <c r="F47" t="s" s="4">
        <v>3123</v>
      </c>
      <c r="G47" t="s" s="4">
        <v>10</v>
      </c>
      <c r="H47" t="s" s="4">
        <v>2075</v>
      </c>
      <c r="I47" t="s" s="4">
        <v>2060</v>
      </c>
      <c r="J47" t="s" s="4">
        <v>2498</v>
      </c>
      <c r="K47" t="s" s="4">
        <v>2077</v>
      </c>
      <c r="L47" t="s" s="4">
        <v>2286</v>
      </c>
      <c r="M47" t="s" s="4">
        <v>2208</v>
      </c>
      <c r="N47" t="s" s="4">
        <v>2287</v>
      </c>
      <c r="O47" t="s" s="4">
        <v>2065</v>
      </c>
      <c r="P47" t="s" s="4">
        <v>2066</v>
      </c>
      <c r="Q47" t="s" s="4">
        <v>2067</v>
      </c>
      <c r="R47" t="s" s="4">
        <v>292</v>
      </c>
    </row>
    <row r="48" ht="45.0" customHeight="true">
      <c r="A48" t="s" s="4">
        <v>358</v>
      </c>
      <c r="B48" t="s" s="4">
        <v>3135</v>
      </c>
      <c r="C48" t="s" s="4">
        <v>3122</v>
      </c>
      <c r="D48" t="s" s="4">
        <v>301</v>
      </c>
      <c r="E48" t="s" s="4">
        <v>2057</v>
      </c>
      <c r="F48" t="s" s="4">
        <v>3123</v>
      </c>
      <c r="G48" t="s" s="4">
        <v>10</v>
      </c>
      <c r="H48" t="s" s="4">
        <v>2075</v>
      </c>
      <c r="I48" t="s" s="4">
        <v>2060</v>
      </c>
      <c r="J48" t="s" s="4">
        <v>2498</v>
      </c>
      <c r="K48" t="s" s="4">
        <v>2077</v>
      </c>
      <c r="L48" t="s" s="4">
        <v>2286</v>
      </c>
      <c r="M48" t="s" s="4">
        <v>2208</v>
      </c>
      <c r="N48" t="s" s="4">
        <v>2287</v>
      </c>
      <c r="O48" t="s" s="4">
        <v>2065</v>
      </c>
      <c r="P48" t="s" s="4">
        <v>2066</v>
      </c>
      <c r="Q48" t="s" s="4">
        <v>2067</v>
      </c>
      <c r="R48" t="s" s="4">
        <v>292</v>
      </c>
    </row>
    <row r="49" ht="45.0" customHeight="true">
      <c r="A49" t="s" s="4">
        <v>364</v>
      </c>
      <c r="B49" t="s" s="4">
        <v>3136</v>
      </c>
      <c r="C49" t="s" s="4">
        <v>3122</v>
      </c>
      <c r="D49" t="s" s="4">
        <v>301</v>
      </c>
      <c r="E49" t="s" s="4">
        <v>2057</v>
      </c>
      <c r="F49" t="s" s="4">
        <v>3123</v>
      </c>
      <c r="G49" t="s" s="4">
        <v>10</v>
      </c>
      <c r="H49" t="s" s="4">
        <v>2075</v>
      </c>
      <c r="I49" t="s" s="4">
        <v>2060</v>
      </c>
      <c r="J49" t="s" s="4">
        <v>2498</v>
      </c>
      <c r="K49" t="s" s="4">
        <v>2077</v>
      </c>
      <c r="L49" t="s" s="4">
        <v>2286</v>
      </c>
      <c r="M49" t="s" s="4">
        <v>2208</v>
      </c>
      <c r="N49" t="s" s="4">
        <v>2287</v>
      </c>
      <c r="O49" t="s" s="4">
        <v>2065</v>
      </c>
      <c r="P49" t="s" s="4">
        <v>2066</v>
      </c>
      <c r="Q49" t="s" s="4">
        <v>2067</v>
      </c>
      <c r="R49" t="s" s="4">
        <v>292</v>
      </c>
    </row>
    <row r="50" ht="45.0" customHeight="true">
      <c r="A50" t="s" s="4">
        <v>368</v>
      </c>
      <c r="B50" t="s" s="4">
        <v>3137</v>
      </c>
      <c r="C50" t="s" s="4">
        <v>3122</v>
      </c>
      <c r="D50" t="s" s="4">
        <v>301</v>
      </c>
      <c r="E50" t="s" s="4">
        <v>2057</v>
      </c>
      <c r="F50" t="s" s="4">
        <v>3123</v>
      </c>
      <c r="G50" t="s" s="4">
        <v>10</v>
      </c>
      <c r="H50" t="s" s="4">
        <v>2075</v>
      </c>
      <c r="I50" t="s" s="4">
        <v>2060</v>
      </c>
      <c r="J50" t="s" s="4">
        <v>2498</v>
      </c>
      <c r="K50" t="s" s="4">
        <v>2077</v>
      </c>
      <c r="L50" t="s" s="4">
        <v>2286</v>
      </c>
      <c r="M50" t="s" s="4">
        <v>2208</v>
      </c>
      <c r="N50" t="s" s="4">
        <v>2287</v>
      </c>
      <c r="O50" t="s" s="4">
        <v>2065</v>
      </c>
      <c r="P50" t="s" s="4">
        <v>2066</v>
      </c>
      <c r="Q50" t="s" s="4">
        <v>2067</v>
      </c>
      <c r="R50" t="s" s="4">
        <v>292</v>
      </c>
    </row>
    <row r="51" ht="45.0" customHeight="true">
      <c r="A51" t="s" s="4">
        <v>373</v>
      </c>
      <c r="B51" t="s" s="4">
        <v>3138</v>
      </c>
      <c r="C51" t="s" s="4">
        <v>3122</v>
      </c>
      <c r="D51" t="s" s="4">
        <v>301</v>
      </c>
      <c r="E51" t="s" s="4">
        <v>2057</v>
      </c>
      <c r="F51" t="s" s="4">
        <v>3123</v>
      </c>
      <c r="G51" t="s" s="4">
        <v>10</v>
      </c>
      <c r="H51" t="s" s="4">
        <v>2075</v>
      </c>
      <c r="I51" t="s" s="4">
        <v>2060</v>
      </c>
      <c r="J51" t="s" s="4">
        <v>2498</v>
      </c>
      <c r="K51" t="s" s="4">
        <v>2077</v>
      </c>
      <c r="L51" t="s" s="4">
        <v>2286</v>
      </c>
      <c r="M51" t="s" s="4">
        <v>2208</v>
      </c>
      <c r="N51" t="s" s="4">
        <v>2287</v>
      </c>
      <c r="O51" t="s" s="4">
        <v>2065</v>
      </c>
      <c r="P51" t="s" s="4">
        <v>2066</v>
      </c>
      <c r="Q51" t="s" s="4">
        <v>2067</v>
      </c>
      <c r="R51" t="s" s="4">
        <v>292</v>
      </c>
    </row>
    <row r="52" ht="45.0" customHeight="true">
      <c r="A52" t="s" s="4">
        <v>379</v>
      </c>
      <c r="B52" t="s" s="4">
        <v>3139</v>
      </c>
      <c r="C52" t="s" s="4">
        <v>3122</v>
      </c>
      <c r="D52" t="s" s="4">
        <v>301</v>
      </c>
      <c r="E52" t="s" s="4">
        <v>2057</v>
      </c>
      <c r="F52" t="s" s="4">
        <v>3123</v>
      </c>
      <c r="G52" t="s" s="4">
        <v>10</v>
      </c>
      <c r="H52" t="s" s="4">
        <v>2075</v>
      </c>
      <c r="I52" t="s" s="4">
        <v>2060</v>
      </c>
      <c r="J52" t="s" s="4">
        <v>2498</v>
      </c>
      <c r="K52" t="s" s="4">
        <v>2077</v>
      </c>
      <c r="L52" t="s" s="4">
        <v>2286</v>
      </c>
      <c r="M52" t="s" s="4">
        <v>2208</v>
      </c>
      <c r="N52" t="s" s="4">
        <v>2287</v>
      </c>
      <c r="O52" t="s" s="4">
        <v>2065</v>
      </c>
      <c r="P52" t="s" s="4">
        <v>2066</v>
      </c>
      <c r="Q52" t="s" s="4">
        <v>2067</v>
      </c>
      <c r="R52" t="s" s="4">
        <v>292</v>
      </c>
    </row>
    <row r="53" ht="45.0" customHeight="true">
      <c r="A53" t="s" s="4">
        <v>385</v>
      </c>
      <c r="B53" t="s" s="4">
        <v>3140</v>
      </c>
      <c r="C53" t="s" s="4">
        <v>3122</v>
      </c>
      <c r="D53" t="s" s="4">
        <v>301</v>
      </c>
      <c r="E53" t="s" s="4">
        <v>2057</v>
      </c>
      <c r="F53" t="s" s="4">
        <v>3123</v>
      </c>
      <c r="G53" t="s" s="4">
        <v>10</v>
      </c>
      <c r="H53" t="s" s="4">
        <v>2075</v>
      </c>
      <c r="I53" t="s" s="4">
        <v>2060</v>
      </c>
      <c r="J53" t="s" s="4">
        <v>2498</v>
      </c>
      <c r="K53" t="s" s="4">
        <v>2077</v>
      </c>
      <c r="L53" t="s" s="4">
        <v>2286</v>
      </c>
      <c r="M53" t="s" s="4">
        <v>2208</v>
      </c>
      <c r="N53" t="s" s="4">
        <v>2287</v>
      </c>
      <c r="O53" t="s" s="4">
        <v>2065</v>
      </c>
      <c r="P53" t="s" s="4">
        <v>2066</v>
      </c>
      <c r="Q53" t="s" s="4">
        <v>2067</v>
      </c>
      <c r="R53" t="s" s="4">
        <v>292</v>
      </c>
    </row>
    <row r="54" ht="45.0" customHeight="true">
      <c r="A54" t="s" s="4">
        <v>395</v>
      </c>
      <c r="B54" t="s" s="4">
        <v>3141</v>
      </c>
      <c r="C54" t="s" s="4">
        <v>2233</v>
      </c>
      <c r="D54" t="s" s="4">
        <v>2234</v>
      </c>
      <c r="E54" t="s" s="4">
        <v>2627</v>
      </c>
      <c r="F54" t="s" s="4">
        <v>2230</v>
      </c>
      <c r="G54" t="s" s="4">
        <v>2231</v>
      </c>
      <c r="H54" t="s" s="4">
        <v>2231</v>
      </c>
      <c r="I54" t="s" s="4">
        <v>2060</v>
      </c>
      <c r="J54" t="s" s="4">
        <v>2076</v>
      </c>
      <c r="K54" t="s" s="4">
        <v>2077</v>
      </c>
      <c r="L54" t="s" s="4">
        <v>2078</v>
      </c>
      <c r="M54" t="s" s="4">
        <v>2208</v>
      </c>
      <c r="N54" t="s" s="4">
        <v>2079</v>
      </c>
      <c r="O54" t="s" s="4">
        <v>2065</v>
      </c>
      <c r="P54" t="s" s="4">
        <v>2066</v>
      </c>
      <c r="Q54" t="s" s="4">
        <v>2067</v>
      </c>
      <c r="R54" t="s" s="4">
        <v>263</v>
      </c>
    </row>
    <row r="55" ht="45.0" customHeight="true">
      <c r="A55" t="s" s="4">
        <v>405</v>
      </c>
      <c r="B55" t="s" s="4">
        <v>3142</v>
      </c>
      <c r="C55" t="s" s="4">
        <v>2233</v>
      </c>
      <c r="D55" t="s" s="4">
        <v>2234</v>
      </c>
      <c r="E55" t="s" s="4">
        <v>2627</v>
      </c>
      <c r="F55" t="s" s="4">
        <v>2230</v>
      </c>
      <c r="G55" t="s" s="4">
        <v>2231</v>
      </c>
      <c r="H55" t="s" s="4">
        <v>2231</v>
      </c>
      <c r="I55" t="s" s="4">
        <v>2060</v>
      </c>
      <c r="J55" t="s" s="4">
        <v>2076</v>
      </c>
      <c r="K55" t="s" s="4">
        <v>2077</v>
      </c>
      <c r="L55" t="s" s="4">
        <v>2078</v>
      </c>
      <c r="M55" t="s" s="4">
        <v>2208</v>
      </c>
      <c r="N55" t="s" s="4">
        <v>2079</v>
      </c>
      <c r="O55" t="s" s="4">
        <v>2065</v>
      </c>
      <c r="P55" t="s" s="4">
        <v>2066</v>
      </c>
      <c r="Q55" t="s" s="4">
        <v>2067</v>
      </c>
      <c r="R55" t="s" s="4">
        <v>263</v>
      </c>
    </row>
    <row r="56" ht="45.0" customHeight="true">
      <c r="A56" t="s" s="4">
        <v>409</v>
      </c>
      <c r="B56" t="s" s="4">
        <v>3143</v>
      </c>
      <c r="C56" t="s" s="4">
        <v>2233</v>
      </c>
      <c r="D56" t="s" s="4">
        <v>2234</v>
      </c>
      <c r="E56" t="s" s="4">
        <v>2627</v>
      </c>
      <c r="F56" t="s" s="4">
        <v>2230</v>
      </c>
      <c r="G56" t="s" s="4">
        <v>2231</v>
      </c>
      <c r="H56" t="s" s="4">
        <v>2231</v>
      </c>
      <c r="I56" t="s" s="4">
        <v>2060</v>
      </c>
      <c r="J56" t="s" s="4">
        <v>2076</v>
      </c>
      <c r="K56" t="s" s="4">
        <v>2077</v>
      </c>
      <c r="L56" t="s" s="4">
        <v>2078</v>
      </c>
      <c r="M56" t="s" s="4">
        <v>2208</v>
      </c>
      <c r="N56" t="s" s="4">
        <v>2079</v>
      </c>
      <c r="O56" t="s" s="4">
        <v>2065</v>
      </c>
      <c r="P56" t="s" s="4">
        <v>2066</v>
      </c>
      <c r="Q56" t="s" s="4">
        <v>2067</v>
      </c>
      <c r="R56" t="s" s="4">
        <v>263</v>
      </c>
    </row>
    <row r="57" ht="45.0" customHeight="true">
      <c r="A57" t="s" s="4">
        <v>413</v>
      </c>
      <c r="B57" t="s" s="4">
        <v>3144</v>
      </c>
      <c r="C57" t="s" s="4">
        <v>2233</v>
      </c>
      <c r="D57" t="s" s="4">
        <v>2234</v>
      </c>
      <c r="E57" t="s" s="4">
        <v>2627</v>
      </c>
      <c r="F57" t="s" s="4">
        <v>2230</v>
      </c>
      <c r="G57" t="s" s="4">
        <v>2231</v>
      </c>
      <c r="H57" t="s" s="4">
        <v>2231</v>
      </c>
      <c r="I57" t="s" s="4">
        <v>2060</v>
      </c>
      <c r="J57" t="s" s="4">
        <v>2076</v>
      </c>
      <c r="K57" t="s" s="4">
        <v>2077</v>
      </c>
      <c r="L57" t="s" s="4">
        <v>2078</v>
      </c>
      <c r="M57" t="s" s="4">
        <v>2208</v>
      </c>
      <c r="N57" t="s" s="4">
        <v>2079</v>
      </c>
      <c r="O57" t="s" s="4">
        <v>2065</v>
      </c>
      <c r="P57" t="s" s="4">
        <v>2066</v>
      </c>
      <c r="Q57" t="s" s="4">
        <v>2067</v>
      </c>
      <c r="R57" t="s" s="4">
        <v>263</v>
      </c>
    </row>
    <row r="58" ht="45.0" customHeight="true">
      <c r="A58" t="s" s="4">
        <v>423</v>
      </c>
      <c r="B58" t="s" s="4">
        <v>3145</v>
      </c>
      <c r="C58" t="s" s="4">
        <v>2233</v>
      </c>
      <c r="D58" t="s" s="4">
        <v>429</v>
      </c>
      <c r="E58" t="s" s="4">
        <v>2057</v>
      </c>
      <c r="F58" t="s" s="4">
        <v>2786</v>
      </c>
      <c r="G58" t="s" s="4">
        <v>263</v>
      </c>
      <c r="H58" t="s" s="4">
        <v>263</v>
      </c>
      <c r="I58" t="s" s="4">
        <v>2060</v>
      </c>
      <c r="J58" t="s" s="4">
        <v>2241</v>
      </c>
      <c r="K58" t="s" s="4">
        <v>6</v>
      </c>
      <c r="L58" t="s" s="4">
        <v>2242</v>
      </c>
      <c r="M58" t="s" s="4">
        <v>2065</v>
      </c>
      <c r="N58" t="s" s="4">
        <v>2079</v>
      </c>
      <c r="O58" t="s" s="4">
        <v>2065</v>
      </c>
      <c r="P58" t="s" s="4">
        <v>2066</v>
      </c>
      <c r="Q58" t="s" s="4">
        <v>2067</v>
      </c>
      <c r="R58" t="s" s="4">
        <v>263</v>
      </c>
    </row>
    <row r="59" ht="45.0" customHeight="true">
      <c r="A59" t="s" s="4">
        <v>436</v>
      </c>
      <c r="B59" t="s" s="4">
        <v>3146</v>
      </c>
      <c r="C59" t="s" s="4">
        <v>2233</v>
      </c>
      <c r="D59" t="s" s="4">
        <v>429</v>
      </c>
      <c r="E59" t="s" s="4">
        <v>2057</v>
      </c>
      <c r="F59" t="s" s="4">
        <v>2786</v>
      </c>
      <c r="G59" t="s" s="4">
        <v>263</v>
      </c>
      <c r="H59" t="s" s="4">
        <v>263</v>
      </c>
      <c r="I59" t="s" s="4">
        <v>2060</v>
      </c>
      <c r="J59" t="s" s="4">
        <v>2241</v>
      </c>
      <c r="K59" t="s" s="4">
        <v>6</v>
      </c>
      <c r="L59" t="s" s="4">
        <v>2242</v>
      </c>
      <c r="M59" t="s" s="4">
        <v>2065</v>
      </c>
      <c r="N59" t="s" s="4">
        <v>2079</v>
      </c>
      <c r="O59" t="s" s="4">
        <v>2065</v>
      </c>
      <c r="P59" t="s" s="4">
        <v>2066</v>
      </c>
      <c r="Q59" t="s" s="4">
        <v>2067</v>
      </c>
      <c r="R59" t="s" s="4">
        <v>263</v>
      </c>
    </row>
    <row r="60" ht="45.0" customHeight="true">
      <c r="A60" t="s" s="4">
        <v>440</v>
      </c>
      <c r="B60" t="s" s="4">
        <v>3147</v>
      </c>
      <c r="C60" t="s" s="4">
        <v>2233</v>
      </c>
      <c r="D60" t="s" s="4">
        <v>429</v>
      </c>
      <c r="E60" t="s" s="4">
        <v>2057</v>
      </c>
      <c r="F60" t="s" s="4">
        <v>2786</v>
      </c>
      <c r="G60" t="s" s="4">
        <v>263</v>
      </c>
      <c r="H60" t="s" s="4">
        <v>263</v>
      </c>
      <c r="I60" t="s" s="4">
        <v>2060</v>
      </c>
      <c r="J60" t="s" s="4">
        <v>2241</v>
      </c>
      <c r="K60" t="s" s="4">
        <v>6</v>
      </c>
      <c r="L60" t="s" s="4">
        <v>2242</v>
      </c>
      <c r="M60" t="s" s="4">
        <v>2065</v>
      </c>
      <c r="N60" t="s" s="4">
        <v>2079</v>
      </c>
      <c r="O60" t="s" s="4">
        <v>2065</v>
      </c>
      <c r="P60" t="s" s="4">
        <v>2066</v>
      </c>
      <c r="Q60" t="s" s="4">
        <v>2067</v>
      </c>
      <c r="R60" t="s" s="4">
        <v>263</v>
      </c>
    </row>
    <row r="61" ht="45.0" customHeight="true">
      <c r="A61" t="s" s="4">
        <v>444</v>
      </c>
      <c r="B61" t="s" s="4">
        <v>3148</v>
      </c>
      <c r="C61" t="s" s="4">
        <v>2233</v>
      </c>
      <c r="D61" t="s" s="4">
        <v>429</v>
      </c>
      <c r="E61" t="s" s="4">
        <v>2057</v>
      </c>
      <c r="F61" t="s" s="4">
        <v>2786</v>
      </c>
      <c r="G61" t="s" s="4">
        <v>263</v>
      </c>
      <c r="H61" t="s" s="4">
        <v>263</v>
      </c>
      <c r="I61" t="s" s="4">
        <v>2060</v>
      </c>
      <c r="J61" t="s" s="4">
        <v>2241</v>
      </c>
      <c r="K61" t="s" s="4">
        <v>6</v>
      </c>
      <c r="L61" t="s" s="4">
        <v>2242</v>
      </c>
      <c r="M61" t="s" s="4">
        <v>2065</v>
      </c>
      <c r="N61" t="s" s="4">
        <v>2079</v>
      </c>
      <c r="O61" t="s" s="4">
        <v>2065</v>
      </c>
      <c r="P61" t="s" s="4">
        <v>2066</v>
      </c>
      <c r="Q61" t="s" s="4">
        <v>2067</v>
      </c>
      <c r="R61" t="s" s="4">
        <v>263</v>
      </c>
    </row>
    <row r="62" ht="45.0" customHeight="true">
      <c r="A62" t="s" s="4">
        <v>448</v>
      </c>
      <c r="B62" t="s" s="4">
        <v>3149</v>
      </c>
      <c r="C62" t="s" s="4">
        <v>2233</v>
      </c>
      <c r="D62" t="s" s="4">
        <v>429</v>
      </c>
      <c r="E62" t="s" s="4">
        <v>2057</v>
      </c>
      <c r="F62" t="s" s="4">
        <v>2786</v>
      </c>
      <c r="G62" t="s" s="4">
        <v>263</v>
      </c>
      <c r="H62" t="s" s="4">
        <v>263</v>
      </c>
      <c r="I62" t="s" s="4">
        <v>2060</v>
      </c>
      <c r="J62" t="s" s="4">
        <v>2241</v>
      </c>
      <c r="K62" t="s" s="4">
        <v>6</v>
      </c>
      <c r="L62" t="s" s="4">
        <v>2242</v>
      </c>
      <c r="M62" t="s" s="4">
        <v>2065</v>
      </c>
      <c r="N62" t="s" s="4">
        <v>2079</v>
      </c>
      <c r="O62" t="s" s="4">
        <v>2065</v>
      </c>
      <c r="P62" t="s" s="4">
        <v>2066</v>
      </c>
      <c r="Q62" t="s" s="4">
        <v>2067</v>
      </c>
      <c r="R62" t="s" s="4">
        <v>263</v>
      </c>
    </row>
    <row r="63" ht="45.0" customHeight="true">
      <c r="A63" t="s" s="4">
        <v>452</v>
      </c>
      <c r="B63" t="s" s="4">
        <v>3150</v>
      </c>
      <c r="C63" t="s" s="4">
        <v>2233</v>
      </c>
      <c r="D63" t="s" s="4">
        <v>429</v>
      </c>
      <c r="E63" t="s" s="4">
        <v>2057</v>
      </c>
      <c r="F63" t="s" s="4">
        <v>2786</v>
      </c>
      <c r="G63" t="s" s="4">
        <v>263</v>
      </c>
      <c r="H63" t="s" s="4">
        <v>263</v>
      </c>
      <c r="I63" t="s" s="4">
        <v>2060</v>
      </c>
      <c r="J63" t="s" s="4">
        <v>2241</v>
      </c>
      <c r="K63" t="s" s="4">
        <v>6</v>
      </c>
      <c r="L63" t="s" s="4">
        <v>2242</v>
      </c>
      <c r="M63" t="s" s="4">
        <v>2065</v>
      </c>
      <c r="N63" t="s" s="4">
        <v>2079</v>
      </c>
      <c r="O63" t="s" s="4">
        <v>2065</v>
      </c>
      <c r="P63" t="s" s="4">
        <v>2066</v>
      </c>
      <c r="Q63" t="s" s="4">
        <v>2067</v>
      </c>
      <c r="R63" t="s" s="4">
        <v>263</v>
      </c>
    </row>
    <row r="64" ht="45.0" customHeight="true">
      <c r="A64" t="s" s="4">
        <v>456</v>
      </c>
      <c r="B64" t="s" s="4">
        <v>3151</v>
      </c>
      <c r="C64" t="s" s="4">
        <v>2233</v>
      </c>
      <c r="D64" t="s" s="4">
        <v>429</v>
      </c>
      <c r="E64" t="s" s="4">
        <v>2057</v>
      </c>
      <c r="F64" t="s" s="4">
        <v>2786</v>
      </c>
      <c r="G64" t="s" s="4">
        <v>263</v>
      </c>
      <c r="H64" t="s" s="4">
        <v>263</v>
      </c>
      <c r="I64" t="s" s="4">
        <v>2060</v>
      </c>
      <c r="J64" t="s" s="4">
        <v>2241</v>
      </c>
      <c r="K64" t="s" s="4">
        <v>6</v>
      </c>
      <c r="L64" t="s" s="4">
        <v>2242</v>
      </c>
      <c r="M64" t="s" s="4">
        <v>2065</v>
      </c>
      <c r="N64" t="s" s="4">
        <v>2079</v>
      </c>
      <c r="O64" t="s" s="4">
        <v>2065</v>
      </c>
      <c r="P64" t="s" s="4">
        <v>2066</v>
      </c>
      <c r="Q64" t="s" s="4">
        <v>2067</v>
      </c>
      <c r="R64" t="s" s="4">
        <v>263</v>
      </c>
    </row>
    <row r="65" ht="45.0" customHeight="true">
      <c r="A65" t="s" s="4">
        <v>460</v>
      </c>
      <c r="B65" t="s" s="4">
        <v>3152</v>
      </c>
      <c r="C65" t="s" s="4">
        <v>2233</v>
      </c>
      <c r="D65" t="s" s="4">
        <v>429</v>
      </c>
      <c r="E65" t="s" s="4">
        <v>2057</v>
      </c>
      <c r="F65" t="s" s="4">
        <v>2786</v>
      </c>
      <c r="G65" t="s" s="4">
        <v>263</v>
      </c>
      <c r="H65" t="s" s="4">
        <v>263</v>
      </c>
      <c r="I65" t="s" s="4">
        <v>2060</v>
      </c>
      <c r="J65" t="s" s="4">
        <v>2241</v>
      </c>
      <c r="K65" t="s" s="4">
        <v>6</v>
      </c>
      <c r="L65" t="s" s="4">
        <v>2242</v>
      </c>
      <c r="M65" t="s" s="4">
        <v>2065</v>
      </c>
      <c r="N65" t="s" s="4">
        <v>2079</v>
      </c>
      <c r="O65" t="s" s="4">
        <v>2065</v>
      </c>
      <c r="P65" t="s" s="4">
        <v>2066</v>
      </c>
      <c r="Q65" t="s" s="4">
        <v>2067</v>
      </c>
      <c r="R65" t="s" s="4">
        <v>263</v>
      </c>
    </row>
    <row r="66" ht="45.0" customHeight="true">
      <c r="A66" t="s" s="4">
        <v>464</v>
      </c>
      <c r="B66" t="s" s="4">
        <v>3153</v>
      </c>
      <c r="C66" t="s" s="4">
        <v>2233</v>
      </c>
      <c r="D66" t="s" s="4">
        <v>429</v>
      </c>
      <c r="E66" t="s" s="4">
        <v>2057</v>
      </c>
      <c r="F66" t="s" s="4">
        <v>2786</v>
      </c>
      <c r="G66" t="s" s="4">
        <v>263</v>
      </c>
      <c r="H66" t="s" s="4">
        <v>263</v>
      </c>
      <c r="I66" t="s" s="4">
        <v>2060</v>
      </c>
      <c r="J66" t="s" s="4">
        <v>2241</v>
      </c>
      <c r="K66" t="s" s="4">
        <v>6</v>
      </c>
      <c r="L66" t="s" s="4">
        <v>2242</v>
      </c>
      <c r="M66" t="s" s="4">
        <v>2065</v>
      </c>
      <c r="N66" t="s" s="4">
        <v>2079</v>
      </c>
      <c r="O66" t="s" s="4">
        <v>2065</v>
      </c>
      <c r="P66" t="s" s="4">
        <v>2066</v>
      </c>
      <c r="Q66" t="s" s="4">
        <v>2067</v>
      </c>
      <c r="R66" t="s" s="4">
        <v>263</v>
      </c>
    </row>
    <row r="67" ht="45.0" customHeight="true">
      <c r="A67" t="s" s="4">
        <v>468</v>
      </c>
      <c r="B67" t="s" s="4">
        <v>3154</v>
      </c>
      <c r="C67" t="s" s="4">
        <v>2233</v>
      </c>
      <c r="D67" t="s" s="4">
        <v>429</v>
      </c>
      <c r="E67" t="s" s="4">
        <v>2057</v>
      </c>
      <c r="F67" t="s" s="4">
        <v>2786</v>
      </c>
      <c r="G67" t="s" s="4">
        <v>263</v>
      </c>
      <c r="H67" t="s" s="4">
        <v>263</v>
      </c>
      <c r="I67" t="s" s="4">
        <v>2060</v>
      </c>
      <c r="J67" t="s" s="4">
        <v>2241</v>
      </c>
      <c r="K67" t="s" s="4">
        <v>6</v>
      </c>
      <c r="L67" t="s" s="4">
        <v>2242</v>
      </c>
      <c r="M67" t="s" s="4">
        <v>2065</v>
      </c>
      <c r="N67" t="s" s="4">
        <v>2079</v>
      </c>
      <c r="O67" t="s" s="4">
        <v>2065</v>
      </c>
      <c r="P67" t="s" s="4">
        <v>2066</v>
      </c>
      <c r="Q67" t="s" s="4">
        <v>2067</v>
      </c>
      <c r="R67" t="s" s="4">
        <v>263</v>
      </c>
    </row>
    <row r="68" ht="45.0" customHeight="true">
      <c r="A68" t="s" s="4">
        <v>472</v>
      </c>
      <c r="B68" t="s" s="4">
        <v>3155</v>
      </c>
      <c r="C68" t="s" s="4">
        <v>2233</v>
      </c>
      <c r="D68" t="s" s="4">
        <v>429</v>
      </c>
      <c r="E68" t="s" s="4">
        <v>2057</v>
      </c>
      <c r="F68" t="s" s="4">
        <v>2786</v>
      </c>
      <c r="G68" t="s" s="4">
        <v>263</v>
      </c>
      <c r="H68" t="s" s="4">
        <v>263</v>
      </c>
      <c r="I68" t="s" s="4">
        <v>2060</v>
      </c>
      <c r="J68" t="s" s="4">
        <v>2241</v>
      </c>
      <c r="K68" t="s" s="4">
        <v>6</v>
      </c>
      <c r="L68" t="s" s="4">
        <v>2242</v>
      </c>
      <c r="M68" t="s" s="4">
        <v>2065</v>
      </c>
      <c r="N68" t="s" s="4">
        <v>2079</v>
      </c>
      <c r="O68" t="s" s="4">
        <v>2065</v>
      </c>
      <c r="P68" t="s" s="4">
        <v>2066</v>
      </c>
      <c r="Q68" t="s" s="4">
        <v>2067</v>
      </c>
      <c r="R68" t="s" s="4">
        <v>263</v>
      </c>
    </row>
    <row r="69" ht="45.0" customHeight="true">
      <c r="A69" t="s" s="4">
        <v>476</v>
      </c>
      <c r="B69" t="s" s="4">
        <v>3156</v>
      </c>
      <c r="C69" t="s" s="4">
        <v>2233</v>
      </c>
      <c r="D69" t="s" s="4">
        <v>429</v>
      </c>
      <c r="E69" t="s" s="4">
        <v>2057</v>
      </c>
      <c r="F69" t="s" s="4">
        <v>2786</v>
      </c>
      <c r="G69" t="s" s="4">
        <v>263</v>
      </c>
      <c r="H69" t="s" s="4">
        <v>263</v>
      </c>
      <c r="I69" t="s" s="4">
        <v>2060</v>
      </c>
      <c r="J69" t="s" s="4">
        <v>2241</v>
      </c>
      <c r="K69" t="s" s="4">
        <v>6</v>
      </c>
      <c r="L69" t="s" s="4">
        <v>2242</v>
      </c>
      <c r="M69" t="s" s="4">
        <v>2065</v>
      </c>
      <c r="N69" t="s" s="4">
        <v>2079</v>
      </c>
      <c r="O69" t="s" s="4">
        <v>2065</v>
      </c>
      <c r="P69" t="s" s="4">
        <v>2066</v>
      </c>
      <c r="Q69" t="s" s="4">
        <v>2067</v>
      </c>
      <c r="R69" t="s" s="4">
        <v>263</v>
      </c>
    </row>
    <row r="70" ht="45.0" customHeight="true">
      <c r="A70" t="s" s="4">
        <v>480</v>
      </c>
      <c r="B70" t="s" s="4">
        <v>3157</v>
      </c>
      <c r="C70" t="s" s="4">
        <v>2233</v>
      </c>
      <c r="D70" t="s" s="4">
        <v>429</v>
      </c>
      <c r="E70" t="s" s="4">
        <v>2057</v>
      </c>
      <c r="F70" t="s" s="4">
        <v>2786</v>
      </c>
      <c r="G70" t="s" s="4">
        <v>263</v>
      </c>
      <c r="H70" t="s" s="4">
        <v>263</v>
      </c>
      <c r="I70" t="s" s="4">
        <v>2060</v>
      </c>
      <c r="J70" t="s" s="4">
        <v>2241</v>
      </c>
      <c r="K70" t="s" s="4">
        <v>6</v>
      </c>
      <c r="L70" t="s" s="4">
        <v>2242</v>
      </c>
      <c r="M70" t="s" s="4">
        <v>2065</v>
      </c>
      <c r="N70" t="s" s="4">
        <v>2079</v>
      </c>
      <c r="O70" t="s" s="4">
        <v>2065</v>
      </c>
      <c r="P70" t="s" s="4">
        <v>2066</v>
      </c>
      <c r="Q70" t="s" s="4">
        <v>2067</v>
      </c>
      <c r="R70" t="s" s="4">
        <v>263</v>
      </c>
    </row>
    <row r="71" ht="45.0" customHeight="true">
      <c r="A71" t="s" s="4">
        <v>484</v>
      </c>
      <c r="B71" t="s" s="4">
        <v>3158</v>
      </c>
      <c r="C71" t="s" s="4">
        <v>2233</v>
      </c>
      <c r="D71" t="s" s="4">
        <v>429</v>
      </c>
      <c r="E71" t="s" s="4">
        <v>2057</v>
      </c>
      <c r="F71" t="s" s="4">
        <v>2786</v>
      </c>
      <c r="G71" t="s" s="4">
        <v>263</v>
      </c>
      <c r="H71" t="s" s="4">
        <v>263</v>
      </c>
      <c r="I71" t="s" s="4">
        <v>2060</v>
      </c>
      <c r="J71" t="s" s="4">
        <v>2241</v>
      </c>
      <c r="K71" t="s" s="4">
        <v>6</v>
      </c>
      <c r="L71" t="s" s="4">
        <v>2242</v>
      </c>
      <c r="M71" t="s" s="4">
        <v>2065</v>
      </c>
      <c r="N71" t="s" s="4">
        <v>2079</v>
      </c>
      <c r="O71" t="s" s="4">
        <v>2065</v>
      </c>
      <c r="P71" t="s" s="4">
        <v>2066</v>
      </c>
      <c r="Q71" t="s" s="4">
        <v>2067</v>
      </c>
      <c r="R71" t="s" s="4">
        <v>263</v>
      </c>
    </row>
    <row r="72" ht="45.0" customHeight="true">
      <c r="A72" t="s" s="4">
        <v>488</v>
      </c>
      <c r="B72" t="s" s="4">
        <v>3159</v>
      </c>
      <c r="C72" t="s" s="4">
        <v>2233</v>
      </c>
      <c r="D72" t="s" s="4">
        <v>429</v>
      </c>
      <c r="E72" t="s" s="4">
        <v>2057</v>
      </c>
      <c r="F72" t="s" s="4">
        <v>2786</v>
      </c>
      <c r="G72" t="s" s="4">
        <v>263</v>
      </c>
      <c r="H72" t="s" s="4">
        <v>263</v>
      </c>
      <c r="I72" t="s" s="4">
        <v>2060</v>
      </c>
      <c r="J72" t="s" s="4">
        <v>2241</v>
      </c>
      <c r="K72" t="s" s="4">
        <v>6</v>
      </c>
      <c r="L72" t="s" s="4">
        <v>2242</v>
      </c>
      <c r="M72" t="s" s="4">
        <v>2065</v>
      </c>
      <c r="N72" t="s" s="4">
        <v>2079</v>
      </c>
      <c r="O72" t="s" s="4">
        <v>2065</v>
      </c>
      <c r="P72" t="s" s="4">
        <v>2066</v>
      </c>
      <c r="Q72" t="s" s="4">
        <v>2067</v>
      </c>
      <c r="R72" t="s" s="4">
        <v>263</v>
      </c>
    </row>
    <row r="73" ht="45.0" customHeight="true">
      <c r="A73" t="s" s="4">
        <v>492</v>
      </c>
      <c r="B73" t="s" s="4">
        <v>3160</v>
      </c>
      <c r="C73" t="s" s="4">
        <v>2233</v>
      </c>
      <c r="D73" t="s" s="4">
        <v>429</v>
      </c>
      <c r="E73" t="s" s="4">
        <v>2057</v>
      </c>
      <c r="F73" t="s" s="4">
        <v>2786</v>
      </c>
      <c r="G73" t="s" s="4">
        <v>263</v>
      </c>
      <c r="H73" t="s" s="4">
        <v>263</v>
      </c>
      <c r="I73" t="s" s="4">
        <v>2060</v>
      </c>
      <c r="J73" t="s" s="4">
        <v>2241</v>
      </c>
      <c r="K73" t="s" s="4">
        <v>6</v>
      </c>
      <c r="L73" t="s" s="4">
        <v>2242</v>
      </c>
      <c r="M73" t="s" s="4">
        <v>2065</v>
      </c>
      <c r="N73" t="s" s="4">
        <v>2079</v>
      </c>
      <c r="O73" t="s" s="4">
        <v>2065</v>
      </c>
      <c r="P73" t="s" s="4">
        <v>2066</v>
      </c>
      <c r="Q73" t="s" s="4">
        <v>2067</v>
      </c>
      <c r="R73" t="s" s="4">
        <v>263</v>
      </c>
    </row>
    <row r="74" ht="45.0" customHeight="true">
      <c r="A74" t="s" s="4">
        <v>496</v>
      </c>
      <c r="B74" t="s" s="4">
        <v>3161</v>
      </c>
      <c r="C74" t="s" s="4">
        <v>2233</v>
      </c>
      <c r="D74" t="s" s="4">
        <v>429</v>
      </c>
      <c r="E74" t="s" s="4">
        <v>2057</v>
      </c>
      <c r="F74" t="s" s="4">
        <v>2786</v>
      </c>
      <c r="G74" t="s" s="4">
        <v>263</v>
      </c>
      <c r="H74" t="s" s="4">
        <v>263</v>
      </c>
      <c r="I74" t="s" s="4">
        <v>2060</v>
      </c>
      <c r="J74" t="s" s="4">
        <v>2241</v>
      </c>
      <c r="K74" t="s" s="4">
        <v>6</v>
      </c>
      <c r="L74" t="s" s="4">
        <v>2242</v>
      </c>
      <c r="M74" t="s" s="4">
        <v>2065</v>
      </c>
      <c r="N74" t="s" s="4">
        <v>2079</v>
      </c>
      <c r="O74" t="s" s="4">
        <v>2065</v>
      </c>
      <c r="P74" t="s" s="4">
        <v>2066</v>
      </c>
      <c r="Q74" t="s" s="4">
        <v>2067</v>
      </c>
      <c r="R74" t="s" s="4">
        <v>263</v>
      </c>
    </row>
    <row r="75" ht="45.0" customHeight="true">
      <c r="A75" t="s" s="4">
        <v>500</v>
      </c>
      <c r="B75" t="s" s="4">
        <v>3162</v>
      </c>
      <c r="C75" t="s" s="4">
        <v>2233</v>
      </c>
      <c r="D75" t="s" s="4">
        <v>429</v>
      </c>
      <c r="E75" t="s" s="4">
        <v>2057</v>
      </c>
      <c r="F75" t="s" s="4">
        <v>2786</v>
      </c>
      <c r="G75" t="s" s="4">
        <v>263</v>
      </c>
      <c r="H75" t="s" s="4">
        <v>263</v>
      </c>
      <c r="I75" t="s" s="4">
        <v>2060</v>
      </c>
      <c r="J75" t="s" s="4">
        <v>2241</v>
      </c>
      <c r="K75" t="s" s="4">
        <v>6</v>
      </c>
      <c r="L75" t="s" s="4">
        <v>2242</v>
      </c>
      <c r="M75" t="s" s="4">
        <v>2065</v>
      </c>
      <c r="N75" t="s" s="4">
        <v>2079</v>
      </c>
      <c r="O75" t="s" s="4">
        <v>2065</v>
      </c>
      <c r="P75" t="s" s="4">
        <v>2066</v>
      </c>
      <c r="Q75" t="s" s="4">
        <v>2067</v>
      </c>
      <c r="R75" t="s" s="4">
        <v>263</v>
      </c>
    </row>
    <row r="76" ht="45.0" customHeight="true">
      <c r="A76" t="s" s="4">
        <v>504</v>
      </c>
      <c r="B76" t="s" s="4">
        <v>3163</v>
      </c>
      <c r="C76" t="s" s="4">
        <v>2233</v>
      </c>
      <c r="D76" t="s" s="4">
        <v>429</v>
      </c>
      <c r="E76" t="s" s="4">
        <v>2057</v>
      </c>
      <c r="F76" t="s" s="4">
        <v>2786</v>
      </c>
      <c r="G76" t="s" s="4">
        <v>263</v>
      </c>
      <c r="H76" t="s" s="4">
        <v>263</v>
      </c>
      <c r="I76" t="s" s="4">
        <v>2060</v>
      </c>
      <c r="J76" t="s" s="4">
        <v>2241</v>
      </c>
      <c r="K76" t="s" s="4">
        <v>6</v>
      </c>
      <c r="L76" t="s" s="4">
        <v>2242</v>
      </c>
      <c r="M76" t="s" s="4">
        <v>2065</v>
      </c>
      <c r="N76" t="s" s="4">
        <v>2079</v>
      </c>
      <c r="O76" t="s" s="4">
        <v>2065</v>
      </c>
      <c r="P76" t="s" s="4">
        <v>2066</v>
      </c>
      <c r="Q76" t="s" s="4">
        <v>2067</v>
      </c>
      <c r="R76" t="s" s="4">
        <v>263</v>
      </c>
    </row>
    <row r="77" ht="45.0" customHeight="true">
      <c r="A77" t="s" s="4">
        <v>508</v>
      </c>
      <c r="B77" t="s" s="4">
        <v>3164</v>
      </c>
      <c r="C77" t="s" s="4">
        <v>2233</v>
      </c>
      <c r="D77" t="s" s="4">
        <v>429</v>
      </c>
      <c r="E77" t="s" s="4">
        <v>2057</v>
      </c>
      <c r="F77" t="s" s="4">
        <v>2786</v>
      </c>
      <c r="G77" t="s" s="4">
        <v>263</v>
      </c>
      <c r="H77" t="s" s="4">
        <v>263</v>
      </c>
      <c r="I77" t="s" s="4">
        <v>2060</v>
      </c>
      <c r="J77" t="s" s="4">
        <v>2241</v>
      </c>
      <c r="K77" t="s" s="4">
        <v>6</v>
      </c>
      <c r="L77" t="s" s="4">
        <v>2242</v>
      </c>
      <c r="M77" t="s" s="4">
        <v>2065</v>
      </c>
      <c r="N77" t="s" s="4">
        <v>2079</v>
      </c>
      <c r="O77" t="s" s="4">
        <v>2065</v>
      </c>
      <c r="P77" t="s" s="4">
        <v>2066</v>
      </c>
      <c r="Q77" t="s" s="4">
        <v>2067</v>
      </c>
      <c r="R77" t="s" s="4">
        <v>263</v>
      </c>
    </row>
    <row r="78" ht="45.0" customHeight="true">
      <c r="A78" t="s" s="4">
        <v>512</v>
      </c>
      <c r="B78" t="s" s="4">
        <v>3165</v>
      </c>
      <c r="C78" t="s" s="4">
        <v>2233</v>
      </c>
      <c r="D78" t="s" s="4">
        <v>429</v>
      </c>
      <c r="E78" t="s" s="4">
        <v>2057</v>
      </c>
      <c r="F78" t="s" s="4">
        <v>2786</v>
      </c>
      <c r="G78" t="s" s="4">
        <v>263</v>
      </c>
      <c r="H78" t="s" s="4">
        <v>263</v>
      </c>
      <c r="I78" t="s" s="4">
        <v>2060</v>
      </c>
      <c r="J78" t="s" s="4">
        <v>2241</v>
      </c>
      <c r="K78" t="s" s="4">
        <v>6</v>
      </c>
      <c r="L78" t="s" s="4">
        <v>2242</v>
      </c>
      <c r="M78" t="s" s="4">
        <v>2065</v>
      </c>
      <c r="N78" t="s" s="4">
        <v>2079</v>
      </c>
      <c r="O78" t="s" s="4">
        <v>2065</v>
      </c>
      <c r="P78" t="s" s="4">
        <v>2066</v>
      </c>
      <c r="Q78" t="s" s="4">
        <v>2067</v>
      </c>
      <c r="R78" t="s" s="4">
        <v>263</v>
      </c>
    </row>
    <row r="79" ht="45.0" customHeight="true">
      <c r="A79" t="s" s="4">
        <v>516</v>
      </c>
      <c r="B79" t="s" s="4">
        <v>3166</v>
      </c>
      <c r="C79" t="s" s="4">
        <v>2233</v>
      </c>
      <c r="D79" t="s" s="4">
        <v>429</v>
      </c>
      <c r="E79" t="s" s="4">
        <v>2057</v>
      </c>
      <c r="F79" t="s" s="4">
        <v>2786</v>
      </c>
      <c r="G79" t="s" s="4">
        <v>263</v>
      </c>
      <c r="H79" t="s" s="4">
        <v>263</v>
      </c>
      <c r="I79" t="s" s="4">
        <v>2060</v>
      </c>
      <c r="J79" t="s" s="4">
        <v>2241</v>
      </c>
      <c r="K79" t="s" s="4">
        <v>6</v>
      </c>
      <c r="L79" t="s" s="4">
        <v>2242</v>
      </c>
      <c r="M79" t="s" s="4">
        <v>2065</v>
      </c>
      <c r="N79" t="s" s="4">
        <v>2079</v>
      </c>
      <c r="O79" t="s" s="4">
        <v>2065</v>
      </c>
      <c r="P79" t="s" s="4">
        <v>2066</v>
      </c>
      <c r="Q79" t="s" s="4">
        <v>2067</v>
      </c>
      <c r="R79" t="s" s="4">
        <v>263</v>
      </c>
    </row>
    <row r="80" ht="45.0" customHeight="true">
      <c r="A80" t="s" s="4">
        <v>520</v>
      </c>
      <c r="B80" t="s" s="4">
        <v>3167</v>
      </c>
      <c r="C80" t="s" s="4">
        <v>2233</v>
      </c>
      <c r="D80" t="s" s="4">
        <v>429</v>
      </c>
      <c r="E80" t="s" s="4">
        <v>2057</v>
      </c>
      <c r="F80" t="s" s="4">
        <v>2786</v>
      </c>
      <c r="G80" t="s" s="4">
        <v>263</v>
      </c>
      <c r="H80" t="s" s="4">
        <v>263</v>
      </c>
      <c r="I80" t="s" s="4">
        <v>2060</v>
      </c>
      <c r="J80" t="s" s="4">
        <v>2241</v>
      </c>
      <c r="K80" t="s" s="4">
        <v>6</v>
      </c>
      <c r="L80" t="s" s="4">
        <v>2242</v>
      </c>
      <c r="M80" t="s" s="4">
        <v>2065</v>
      </c>
      <c r="N80" t="s" s="4">
        <v>2079</v>
      </c>
      <c r="O80" t="s" s="4">
        <v>2065</v>
      </c>
      <c r="P80" t="s" s="4">
        <v>2066</v>
      </c>
      <c r="Q80" t="s" s="4">
        <v>2067</v>
      </c>
      <c r="R80" t="s" s="4">
        <v>263</v>
      </c>
    </row>
    <row r="81" ht="45.0" customHeight="true">
      <c r="A81" t="s" s="4">
        <v>524</v>
      </c>
      <c r="B81" t="s" s="4">
        <v>3168</v>
      </c>
      <c r="C81" t="s" s="4">
        <v>2233</v>
      </c>
      <c r="D81" t="s" s="4">
        <v>429</v>
      </c>
      <c r="E81" t="s" s="4">
        <v>2057</v>
      </c>
      <c r="F81" t="s" s="4">
        <v>2786</v>
      </c>
      <c r="G81" t="s" s="4">
        <v>263</v>
      </c>
      <c r="H81" t="s" s="4">
        <v>263</v>
      </c>
      <c r="I81" t="s" s="4">
        <v>2060</v>
      </c>
      <c r="J81" t="s" s="4">
        <v>2241</v>
      </c>
      <c r="K81" t="s" s="4">
        <v>6</v>
      </c>
      <c r="L81" t="s" s="4">
        <v>2242</v>
      </c>
      <c r="M81" t="s" s="4">
        <v>2065</v>
      </c>
      <c r="N81" t="s" s="4">
        <v>2079</v>
      </c>
      <c r="O81" t="s" s="4">
        <v>2065</v>
      </c>
      <c r="P81" t="s" s="4">
        <v>2066</v>
      </c>
      <c r="Q81" t="s" s="4">
        <v>2067</v>
      </c>
      <c r="R81" t="s" s="4">
        <v>263</v>
      </c>
    </row>
    <row r="82" ht="45.0" customHeight="true">
      <c r="A82" t="s" s="4">
        <v>528</v>
      </c>
      <c r="B82" t="s" s="4">
        <v>3169</v>
      </c>
      <c r="C82" t="s" s="4">
        <v>2233</v>
      </c>
      <c r="D82" t="s" s="4">
        <v>429</v>
      </c>
      <c r="E82" t="s" s="4">
        <v>2057</v>
      </c>
      <c r="F82" t="s" s="4">
        <v>2786</v>
      </c>
      <c r="G82" t="s" s="4">
        <v>263</v>
      </c>
      <c r="H82" t="s" s="4">
        <v>263</v>
      </c>
      <c r="I82" t="s" s="4">
        <v>2060</v>
      </c>
      <c r="J82" t="s" s="4">
        <v>2241</v>
      </c>
      <c r="K82" t="s" s="4">
        <v>6</v>
      </c>
      <c r="L82" t="s" s="4">
        <v>2242</v>
      </c>
      <c r="M82" t="s" s="4">
        <v>2065</v>
      </c>
      <c r="N82" t="s" s="4">
        <v>2079</v>
      </c>
      <c r="O82" t="s" s="4">
        <v>2065</v>
      </c>
      <c r="P82" t="s" s="4">
        <v>2066</v>
      </c>
      <c r="Q82" t="s" s="4">
        <v>2067</v>
      </c>
      <c r="R82" t="s" s="4">
        <v>263</v>
      </c>
    </row>
    <row r="83" ht="45.0" customHeight="true">
      <c r="A83" t="s" s="4">
        <v>532</v>
      </c>
      <c r="B83" t="s" s="4">
        <v>3170</v>
      </c>
      <c r="C83" t="s" s="4">
        <v>2233</v>
      </c>
      <c r="D83" t="s" s="4">
        <v>429</v>
      </c>
      <c r="E83" t="s" s="4">
        <v>2057</v>
      </c>
      <c r="F83" t="s" s="4">
        <v>2786</v>
      </c>
      <c r="G83" t="s" s="4">
        <v>263</v>
      </c>
      <c r="H83" t="s" s="4">
        <v>263</v>
      </c>
      <c r="I83" t="s" s="4">
        <v>2060</v>
      </c>
      <c r="J83" t="s" s="4">
        <v>2241</v>
      </c>
      <c r="K83" t="s" s="4">
        <v>6</v>
      </c>
      <c r="L83" t="s" s="4">
        <v>2242</v>
      </c>
      <c r="M83" t="s" s="4">
        <v>2065</v>
      </c>
      <c r="N83" t="s" s="4">
        <v>2079</v>
      </c>
      <c r="O83" t="s" s="4">
        <v>2065</v>
      </c>
      <c r="P83" t="s" s="4">
        <v>2066</v>
      </c>
      <c r="Q83" t="s" s="4">
        <v>2067</v>
      </c>
      <c r="R83" t="s" s="4">
        <v>263</v>
      </c>
    </row>
    <row r="84" ht="45.0" customHeight="true">
      <c r="A84" t="s" s="4">
        <v>536</v>
      </c>
      <c r="B84" t="s" s="4">
        <v>3171</v>
      </c>
      <c r="C84" t="s" s="4">
        <v>2233</v>
      </c>
      <c r="D84" t="s" s="4">
        <v>429</v>
      </c>
      <c r="E84" t="s" s="4">
        <v>2057</v>
      </c>
      <c r="F84" t="s" s="4">
        <v>2786</v>
      </c>
      <c r="G84" t="s" s="4">
        <v>263</v>
      </c>
      <c r="H84" t="s" s="4">
        <v>263</v>
      </c>
      <c r="I84" t="s" s="4">
        <v>2060</v>
      </c>
      <c r="J84" t="s" s="4">
        <v>2241</v>
      </c>
      <c r="K84" t="s" s="4">
        <v>6</v>
      </c>
      <c r="L84" t="s" s="4">
        <v>2242</v>
      </c>
      <c r="M84" t="s" s="4">
        <v>2065</v>
      </c>
      <c r="N84" t="s" s="4">
        <v>2079</v>
      </c>
      <c r="O84" t="s" s="4">
        <v>2065</v>
      </c>
      <c r="P84" t="s" s="4">
        <v>2066</v>
      </c>
      <c r="Q84" t="s" s="4">
        <v>2067</v>
      </c>
      <c r="R84" t="s" s="4">
        <v>263</v>
      </c>
    </row>
    <row r="85" ht="45.0" customHeight="true">
      <c r="A85" t="s" s="4">
        <v>545</v>
      </c>
      <c r="B85" t="s" s="4">
        <v>3172</v>
      </c>
      <c r="C85" t="s" s="4">
        <v>2233</v>
      </c>
      <c r="D85" t="s" s="4">
        <v>2271</v>
      </c>
      <c r="E85" t="s" s="4">
        <v>2627</v>
      </c>
      <c r="F85" t="s" s="4">
        <v>2230</v>
      </c>
      <c r="G85" t="s" s="4">
        <v>2231</v>
      </c>
      <c r="H85" t="s" s="4">
        <v>2231</v>
      </c>
      <c r="I85" t="s" s="4">
        <v>2060</v>
      </c>
      <c r="J85" t="s" s="4">
        <v>2232</v>
      </c>
      <c r="K85" t="s" s="4">
        <v>2077</v>
      </c>
      <c r="L85" t="s" s="4">
        <v>2078</v>
      </c>
      <c r="M85" t="s" s="4">
        <v>2208</v>
      </c>
      <c r="N85" t="s" s="4">
        <v>2079</v>
      </c>
      <c r="O85" t="s" s="4">
        <v>2065</v>
      </c>
      <c r="P85" t="s" s="4">
        <v>2066</v>
      </c>
      <c r="Q85" t="s" s="4">
        <v>2067</v>
      </c>
      <c r="R85" t="s" s="4">
        <v>263</v>
      </c>
    </row>
    <row r="86" ht="45.0" customHeight="true">
      <c r="A86" t="s" s="4">
        <v>555</v>
      </c>
      <c r="B86" t="s" s="4">
        <v>3173</v>
      </c>
      <c r="C86" t="s" s="4">
        <v>2233</v>
      </c>
      <c r="D86" t="s" s="4">
        <v>2271</v>
      </c>
      <c r="E86" t="s" s="4">
        <v>2627</v>
      </c>
      <c r="F86" t="s" s="4">
        <v>2230</v>
      </c>
      <c r="G86" t="s" s="4">
        <v>2231</v>
      </c>
      <c r="H86" t="s" s="4">
        <v>2231</v>
      </c>
      <c r="I86" t="s" s="4">
        <v>2060</v>
      </c>
      <c r="J86" t="s" s="4">
        <v>2232</v>
      </c>
      <c r="K86" t="s" s="4">
        <v>2077</v>
      </c>
      <c r="L86" t="s" s="4">
        <v>2078</v>
      </c>
      <c r="M86" t="s" s="4">
        <v>2208</v>
      </c>
      <c r="N86" t="s" s="4">
        <v>2079</v>
      </c>
      <c r="O86" t="s" s="4">
        <v>2065</v>
      </c>
      <c r="P86" t="s" s="4">
        <v>2066</v>
      </c>
      <c r="Q86" t="s" s="4">
        <v>2067</v>
      </c>
      <c r="R86" t="s" s="4">
        <v>263</v>
      </c>
    </row>
    <row r="87" ht="45.0" customHeight="true">
      <c r="A87" t="s" s="4">
        <v>561</v>
      </c>
      <c r="B87" t="s" s="4">
        <v>3174</v>
      </c>
      <c r="C87" t="s" s="4">
        <v>2233</v>
      </c>
      <c r="D87" t="s" s="4">
        <v>2271</v>
      </c>
      <c r="E87" t="s" s="4">
        <v>2627</v>
      </c>
      <c r="F87" t="s" s="4">
        <v>2230</v>
      </c>
      <c r="G87" t="s" s="4">
        <v>2231</v>
      </c>
      <c r="H87" t="s" s="4">
        <v>2231</v>
      </c>
      <c r="I87" t="s" s="4">
        <v>2060</v>
      </c>
      <c r="J87" t="s" s="4">
        <v>2232</v>
      </c>
      <c r="K87" t="s" s="4">
        <v>2077</v>
      </c>
      <c r="L87" t="s" s="4">
        <v>2078</v>
      </c>
      <c r="M87" t="s" s="4">
        <v>2208</v>
      </c>
      <c r="N87" t="s" s="4">
        <v>2079</v>
      </c>
      <c r="O87" t="s" s="4">
        <v>2065</v>
      </c>
      <c r="P87" t="s" s="4">
        <v>2066</v>
      </c>
      <c r="Q87" t="s" s="4">
        <v>2067</v>
      </c>
      <c r="R87" t="s" s="4">
        <v>263</v>
      </c>
    </row>
    <row r="88" ht="45.0" customHeight="true">
      <c r="A88" t="s" s="4">
        <v>570</v>
      </c>
      <c r="B88" t="s" s="4">
        <v>3175</v>
      </c>
      <c r="C88" t="s" s="4">
        <v>2233</v>
      </c>
      <c r="D88" t="s" s="4">
        <v>2271</v>
      </c>
      <c r="E88" t="s" s="4">
        <v>2627</v>
      </c>
      <c r="F88" t="s" s="4">
        <v>2230</v>
      </c>
      <c r="G88" t="s" s="4">
        <v>2231</v>
      </c>
      <c r="H88" t="s" s="4">
        <v>2231</v>
      </c>
      <c r="I88" t="s" s="4">
        <v>2060</v>
      </c>
      <c r="J88" t="s" s="4">
        <v>2232</v>
      </c>
      <c r="K88" t="s" s="4">
        <v>2077</v>
      </c>
      <c r="L88" t="s" s="4">
        <v>2078</v>
      </c>
      <c r="M88" t="s" s="4">
        <v>2208</v>
      </c>
      <c r="N88" t="s" s="4">
        <v>2079</v>
      </c>
      <c r="O88" t="s" s="4">
        <v>2065</v>
      </c>
      <c r="P88" t="s" s="4">
        <v>2066</v>
      </c>
      <c r="Q88" t="s" s="4">
        <v>2067</v>
      </c>
      <c r="R88" t="s" s="4">
        <v>263</v>
      </c>
    </row>
    <row r="89" ht="45.0" customHeight="true">
      <c r="A89" t="s" s="4">
        <v>577</v>
      </c>
      <c r="B89" t="s" s="4">
        <v>3176</v>
      </c>
      <c r="C89" t="s" s="4">
        <v>2233</v>
      </c>
      <c r="D89" t="s" s="4">
        <v>2271</v>
      </c>
      <c r="E89" t="s" s="4">
        <v>2627</v>
      </c>
      <c r="F89" t="s" s="4">
        <v>2230</v>
      </c>
      <c r="G89" t="s" s="4">
        <v>2231</v>
      </c>
      <c r="H89" t="s" s="4">
        <v>2231</v>
      </c>
      <c r="I89" t="s" s="4">
        <v>2060</v>
      </c>
      <c r="J89" t="s" s="4">
        <v>2232</v>
      </c>
      <c r="K89" t="s" s="4">
        <v>2077</v>
      </c>
      <c r="L89" t="s" s="4">
        <v>2078</v>
      </c>
      <c r="M89" t="s" s="4">
        <v>2208</v>
      </c>
      <c r="N89" t="s" s="4">
        <v>2079</v>
      </c>
      <c r="O89" t="s" s="4">
        <v>2065</v>
      </c>
      <c r="P89" t="s" s="4">
        <v>2066</v>
      </c>
      <c r="Q89" t="s" s="4">
        <v>2067</v>
      </c>
      <c r="R89" t="s" s="4">
        <v>263</v>
      </c>
    </row>
    <row r="90" ht="45.0" customHeight="true">
      <c r="A90" t="s" s="4">
        <v>584</v>
      </c>
      <c r="B90" t="s" s="4">
        <v>3177</v>
      </c>
      <c r="C90" t="s" s="4">
        <v>2233</v>
      </c>
      <c r="D90" t="s" s="4">
        <v>2271</v>
      </c>
      <c r="E90" t="s" s="4">
        <v>2627</v>
      </c>
      <c r="F90" t="s" s="4">
        <v>2230</v>
      </c>
      <c r="G90" t="s" s="4">
        <v>2231</v>
      </c>
      <c r="H90" t="s" s="4">
        <v>2231</v>
      </c>
      <c r="I90" t="s" s="4">
        <v>2060</v>
      </c>
      <c r="J90" t="s" s="4">
        <v>2232</v>
      </c>
      <c r="K90" t="s" s="4">
        <v>2077</v>
      </c>
      <c r="L90" t="s" s="4">
        <v>2078</v>
      </c>
      <c r="M90" t="s" s="4">
        <v>2208</v>
      </c>
      <c r="N90" t="s" s="4">
        <v>2079</v>
      </c>
      <c r="O90" t="s" s="4">
        <v>2065</v>
      </c>
      <c r="P90" t="s" s="4">
        <v>2066</v>
      </c>
      <c r="Q90" t="s" s="4">
        <v>2067</v>
      </c>
      <c r="R90" t="s" s="4">
        <v>263</v>
      </c>
    </row>
    <row r="91" ht="45.0" customHeight="true">
      <c r="A91" t="s" s="4">
        <v>591</v>
      </c>
      <c r="B91" t="s" s="4">
        <v>3178</v>
      </c>
      <c r="C91" t="s" s="4">
        <v>2233</v>
      </c>
      <c r="D91" t="s" s="4">
        <v>2271</v>
      </c>
      <c r="E91" t="s" s="4">
        <v>2627</v>
      </c>
      <c r="F91" t="s" s="4">
        <v>2230</v>
      </c>
      <c r="G91" t="s" s="4">
        <v>2231</v>
      </c>
      <c r="H91" t="s" s="4">
        <v>2231</v>
      </c>
      <c r="I91" t="s" s="4">
        <v>2060</v>
      </c>
      <c r="J91" t="s" s="4">
        <v>2232</v>
      </c>
      <c r="K91" t="s" s="4">
        <v>2077</v>
      </c>
      <c r="L91" t="s" s="4">
        <v>2078</v>
      </c>
      <c r="M91" t="s" s="4">
        <v>2208</v>
      </c>
      <c r="N91" t="s" s="4">
        <v>2079</v>
      </c>
      <c r="O91" t="s" s="4">
        <v>2065</v>
      </c>
      <c r="P91" t="s" s="4">
        <v>2066</v>
      </c>
      <c r="Q91" t="s" s="4">
        <v>2067</v>
      </c>
      <c r="R91" t="s" s="4">
        <v>263</v>
      </c>
    </row>
    <row r="92" ht="45.0" customHeight="true">
      <c r="A92" t="s" s="4">
        <v>600</v>
      </c>
      <c r="B92" t="s" s="4">
        <v>3179</v>
      </c>
      <c r="C92" t="s" s="4">
        <v>2233</v>
      </c>
      <c r="D92" t="s" s="4">
        <v>2271</v>
      </c>
      <c r="E92" t="s" s="4">
        <v>2627</v>
      </c>
      <c r="F92" t="s" s="4">
        <v>2230</v>
      </c>
      <c r="G92" t="s" s="4">
        <v>2231</v>
      </c>
      <c r="H92" t="s" s="4">
        <v>2231</v>
      </c>
      <c r="I92" t="s" s="4">
        <v>2060</v>
      </c>
      <c r="J92" t="s" s="4">
        <v>2232</v>
      </c>
      <c r="K92" t="s" s="4">
        <v>2077</v>
      </c>
      <c r="L92" t="s" s="4">
        <v>2078</v>
      </c>
      <c r="M92" t="s" s="4">
        <v>2208</v>
      </c>
      <c r="N92" t="s" s="4">
        <v>2079</v>
      </c>
      <c r="O92" t="s" s="4">
        <v>2065</v>
      </c>
      <c r="P92" t="s" s="4">
        <v>2066</v>
      </c>
      <c r="Q92" t="s" s="4">
        <v>2067</v>
      </c>
      <c r="R92" t="s" s="4">
        <v>263</v>
      </c>
    </row>
    <row r="93" ht="45.0" customHeight="true">
      <c r="A93" t="s" s="4">
        <v>606</v>
      </c>
      <c r="B93" t="s" s="4">
        <v>3180</v>
      </c>
      <c r="C93" t="s" s="4">
        <v>2233</v>
      </c>
      <c r="D93" t="s" s="4">
        <v>2271</v>
      </c>
      <c r="E93" t="s" s="4">
        <v>2627</v>
      </c>
      <c r="F93" t="s" s="4">
        <v>2230</v>
      </c>
      <c r="G93" t="s" s="4">
        <v>2231</v>
      </c>
      <c r="H93" t="s" s="4">
        <v>2231</v>
      </c>
      <c r="I93" t="s" s="4">
        <v>2060</v>
      </c>
      <c r="J93" t="s" s="4">
        <v>2232</v>
      </c>
      <c r="K93" t="s" s="4">
        <v>2077</v>
      </c>
      <c r="L93" t="s" s="4">
        <v>2078</v>
      </c>
      <c r="M93" t="s" s="4">
        <v>2208</v>
      </c>
      <c r="N93" t="s" s="4">
        <v>2079</v>
      </c>
      <c r="O93" t="s" s="4">
        <v>2065</v>
      </c>
      <c r="P93" t="s" s="4">
        <v>2066</v>
      </c>
      <c r="Q93" t="s" s="4">
        <v>2067</v>
      </c>
      <c r="R93" t="s" s="4">
        <v>263</v>
      </c>
    </row>
    <row r="94" ht="45.0" customHeight="true">
      <c r="A94" t="s" s="4">
        <v>612</v>
      </c>
      <c r="B94" t="s" s="4">
        <v>3181</v>
      </c>
      <c r="C94" t="s" s="4">
        <v>2233</v>
      </c>
      <c r="D94" t="s" s="4">
        <v>2271</v>
      </c>
      <c r="E94" t="s" s="4">
        <v>2627</v>
      </c>
      <c r="F94" t="s" s="4">
        <v>2230</v>
      </c>
      <c r="G94" t="s" s="4">
        <v>2231</v>
      </c>
      <c r="H94" t="s" s="4">
        <v>2231</v>
      </c>
      <c r="I94" t="s" s="4">
        <v>2060</v>
      </c>
      <c r="J94" t="s" s="4">
        <v>2232</v>
      </c>
      <c r="K94" t="s" s="4">
        <v>2077</v>
      </c>
      <c r="L94" t="s" s="4">
        <v>2078</v>
      </c>
      <c r="M94" t="s" s="4">
        <v>2208</v>
      </c>
      <c r="N94" t="s" s="4">
        <v>2079</v>
      </c>
      <c r="O94" t="s" s="4">
        <v>2065</v>
      </c>
      <c r="P94" t="s" s="4">
        <v>2066</v>
      </c>
      <c r="Q94" t="s" s="4">
        <v>2067</v>
      </c>
      <c r="R94" t="s" s="4">
        <v>263</v>
      </c>
    </row>
    <row r="95" ht="45.0" customHeight="true">
      <c r="A95" t="s" s="4">
        <v>621</v>
      </c>
      <c r="B95" t="s" s="4">
        <v>3182</v>
      </c>
      <c r="C95" t="s" s="4">
        <v>625</v>
      </c>
      <c r="D95" t="s" s="4">
        <v>212</v>
      </c>
      <c r="E95" t="s" s="4">
        <v>2283</v>
      </c>
      <c r="F95" t="s" s="4">
        <v>2284</v>
      </c>
      <c r="G95" t="s" s="4">
        <v>2285</v>
      </c>
      <c r="H95" t="s" s="4">
        <v>2285</v>
      </c>
      <c r="I95" t="s" s="4">
        <v>2206</v>
      </c>
      <c r="J95" t="s" s="4">
        <v>2286</v>
      </c>
      <c r="K95" t="s" s="4">
        <v>2077</v>
      </c>
      <c r="L95" t="s" s="4">
        <v>2286</v>
      </c>
      <c r="M95" t="s" s="4">
        <v>2063</v>
      </c>
      <c r="N95" t="s" s="4">
        <v>2287</v>
      </c>
      <c r="O95" t="s" s="4">
        <v>2065</v>
      </c>
      <c r="P95" t="s" s="4">
        <v>2066</v>
      </c>
      <c r="Q95" t="s" s="4">
        <v>2067</v>
      </c>
      <c r="R95" t="s" s="4">
        <v>212</v>
      </c>
    </row>
    <row r="96" ht="45.0" customHeight="true">
      <c r="A96" t="s" s="4">
        <v>636</v>
      </c>
      <c r="B96" t="s" s="4">
        <v>3183</v>
      </c>
      <c r="C96" t="s" s="4">
        <v>625</v>
      </c>
      <c r="D96" t="s" s="4">
        <v>212</v>
      </c>
      <c r="E96" t="s" s="4">
        <v>2283</v>
      </c>
      <c r="F96" t="s" s="4">
        <v>2284</v>
      </c>
      <c r="G96" t="s" s="4">
        <v>2285</v>
      </c>
      <c r="H96" t="s" s="4">
        <v>2285</v>
      </c>
      <c r="I96" t="s" s="4">
        <v>2206</v>
      </c>
      <c r="J96" t="s" s="4">
        <v>2286</v>
      </c>
      <c r="K96" t="s" s="4">
        <v>2077</v>
      </c>
      <c r="L96" t="s" s="4">
        <v>2286</v>
      </c>
      <c r="M96" t="s" s="4">
        <v>2063</v>
      </c>
      <c r="N96" t="s" s="4">
        <v>2287</v>
      </c>
      <c r="O96" t="s" s="4">
        <v>2065</v>
      </c>
      <c r="P96" t="s" s="4">
        <v>2066</v>
      </c>
      <c r="Q96" t="s" s="4">
        <v>2067</v>
      </c>
      <c r="R96" t="s" s="4">
        <v>212</v>
      </c>
    </row>
    <row r="97" ht="45.0" customHeight="true">
      <c r="A97" t="s" s="4">
        <v>642</v>
      </c>
      <c r="B97" t="s" s="4">
        <v>3184</v>
      </c>
      <c r="C97" t="s" s="4">
        <v>625</v>
      </c>
      <c r="D97" t="s" s="4">
        <v>212</v>
      </c>
      <c r="E97" t="s" s="4">
        <v>2283</v>
      </c>
      <c r="F97" t="s" s="4">
        <v>2284</v>
      </c>
      <c r="G97" t="s" s="4">
        <v>2285</v>
      </c>
      <c r="H97" t="s" s="4">
        <v>2285</v>
      </c>
      <c r="I97" t="s" s="4">
        <v>2206</v>
      </c>
      <c r="J97" t="s" s="4">
        <v>2286</v>
      </c>
      <c r="K97" t="s" s="4">
        <v>2077</v>
      </c>
      <c r="L97" t="s" s="4">
        <v>2286</v>
      </c>
      <c r="M97" t="s" s="4">
        <v>2063</v>
      </c>
      <c r="N97" t="s" s="4">
        <v>2287</v>
      </c>
      <c r="O97" t="s" s="4">
        <v>2065</v>
      </c>
      <c r="P97" t="s" s="4">
        <v>2066</v>
      </c>
      <c r="Q97" t="s" s="4">
        <v>2067</v>
      </c>
      <c r="R97" t="s" s="4">
        <v>212</v>
      </c>
    </row>
    <row r="98" ht="45.0" customHeight="true">
      <c r="A98" t="s" s="4">
        <v>646</v>
      </c>
      <c r="B98" t="s" s="4">
        <v>3185</v>
      </c>
      <c r="C98" t="s" s="4">
        <v>625</v>
      </c>
      <c r="D98" t="s" s="4">
        <v>212</v>
      </c>
      <c r="E98" t="s" s="4">
        <v>2283</v>
      </c>
      <c r="F98" t="s" s="4">
        <v>2284</v>
      </c>
      <c r="G98" t="s" s="4">
        <v>2285</v>
      </c>
      <c r="H98" t="s" s="4">
        <v>2285</v>
      </c>
      <c r="I98" t="s" s="4">
        <v>2206</v>
      </c>
      <c r="J98" t="s" s="4">
        <v>2286</v>
      </c>
      <c r="K98" t="s" s="4">
        <v>2077</v>
      </c>
      <c r="L98" t="s" s="4">
        <v>2286</v>
      </c>
      <c r="M98" t="s" s="4">
        <v>2063</v>
      </c>
      <c r="N98" t="s" s="4">
        <v>2287</v>
      </c>
      <c r="O98" t="s" s="4">
        <v>2065</v>
      </c>
      <c r="P98" t="s" s="4">
        <v>2066</v>
      </c>
      <c r="Q98" t="s" s="4">
        <v>2067</v>
      </c>
      <c r="R98" t="s" s="4">
        <v>212</v>
      </c>
    </row>
    <row r="99" ht="45.0" customHeight="true">
      <c r="A99" t="s" s="4">
        <v>658</v>
      </c>
      <c r="B99" t="s" s="4">
        <v>3186</v>
      </c>
      <c r="C99" t="s" s="4">
        <v>2068</v>
      </c>
      <c r="D99" t="s" s="4">
        <v>2296</v>
      </c>
      <c r="E99" t="s" s="4">
        <v>2057</v>
      </c>
      <c r="F99" t="s" s="4">
        <v>2294</v>
      </c>
      <c r="G99" t="s" s="4">
        <v>105</v>
      </c>
      <c r="H99" t="s" s="4">
        <v>105</v>
      </c>
      <c r="I99" t="s" s="4">
        <v>2060</v>
      </c>
      <c r="J99" t="s" s="4">
        <v>2196</v>
      </c>
      <c r="K99" t="s" s="4">
        <v>6</v>
      </c>
      <c r="L99" t="s" s="4">
        <v>2207</v>
      </c>
      <c r="M99" t="s" s="4">
        <v>2065</v>
      </c>
      <c r="N99" t="s" s="4">
        <v>2079</v>
      </c>
      <c r="O99" t="s" s="4">
        <v>2063</v>
      </c>
      <c r="P99" t="s" s="4">
        <v>2066</v>
      </c>
      <c r="Q99" t="s" s="4">
        <v>2067</v>
      </c>
      <c r="R99" t="s" s="4">
        <v>263</v>
      </c>
    </row>
    <row r="100" ht="45.0" customHeight="true">
      <c r="A100" t="s" s="4">
        <v>676</v>
      </c>
      <c r="B100" t="s" s="4">
        <v>3187</v>
      </c>
      <c r="C100" t="s" s="4">
        <v>2068</v>
      </c>
      <c r="D100" t="s" s="4">
        <v>2296</v>
      </c>
      <c r="E100" t="s" s="4">
        <v>2057</v>
      </c>
      <c r="F100" t="s" s="4">
        <v>2294</v>
      </c>
      <c r="G100" t="s" s="4">
        <v>105</v>
      </c>
      <c r="H100" t="s" s="4">
        <v>105</v>
      </c>
      <c r="I100" t="s" s="4">
        <v>2060</v>
      </c>
      <c r="J100" t="s" s="4">
        <v>2196</v>
      </c>
      <c r="K100" t="s" s="4">
        <v>6</v>
      </c>
      <c r="L100" t="s" s="4">
        <v>2207</v>
      </c>
      <c r="M100" t="s" s="4">
        <v>2065</v>
      </c>
      <c r="N100" t="s" s="4">
        <v>2079</v>
      </c>
      <c r="O100" t="s" s="4">
        <v>2063</v>
      </c>
      <c r="P100" t="s" s="4">
        <v>2066</v>
      </c>
      <c r="Q100" t="s" s="4">
        <v>2067</v>
      </c>
      <c r="R100" t="s" s="4">
        <v>263</v>
      </c>
    </row>
    <row r="101" ht="45.0" customHeight="true">
      <c r="A101" t="s" s="4">
        <v>683</v>
      </c>
      <c r="B101" t="s" s="4">
        <v>3188</v>
      </c>
      <c r="C101" t="s" s="4">
        <v>2068</v>
      </c>
      <c r="D101" t="s" s="4">
        <v>2296</v>
      </c>
      <c r="E101" t="s" s="4">
        <v>2057</v>
      </c>
      <c r="F101" t="s" s="4">
        <v>2294</v>
      </c>
      <c r="G101" t="s" s="4">
        <v>105</v>
      </c>
      <c r="H101" t="s" s="4">
        <v>105</v>
      </c>
      <c r="I101" t="s" s="4">
        <v>2060</v>
      </c>
      <c r="J101" t="s" s="4">
        <v>2196</v>
      </c>
      <c r="K101" t="s" s="4">
        <v>6</v>
      </c>
      <c r="L101" t="s" s="4">
        <v>2207</v>
      </c>
      <c r="M101" t="s" s="4">
        <v>2065</v>
      </c>
      <c r="N101" t="s" s="4">
        <v>2079</v>
      </c>
      <c r="O101" t="s" s="4">
        <v>2063</v>
      </c>
      <c r="P101" t="s" s="4">
        <v>2066</v>
      </c>
      <c r="Q101" t="s" s="4">
        <v>2067</v>
      </c>
      <c r="R101" t="s" s="4">
        <v>263</v>
      </c>
    </row>
    <row r="102" ht="45.0" customHeight="true">
      <c r="A102" t="s" s="4">
        <v>691</v>
      </c>
      <c r="B102" t="s" s="4">
        <v>3189</v>
      </c>
      <c r="C102" t="s" s="4">
        <v>2068</v>
      </c>
      <c r="D102" t="s" s="4">
        <v>2296</v>
      </c>
      <c r="E102" t="s" s="4">
        <v>2057</v>
      </c>
      <c r="F102" t="s" s="4">
        <v>2294</v>
      </c>
      <c r="G102" t="s" s="4">
        <v>105</v>
      </c>
      <c r="H102" t="s" s="4">
        <v>105</v>
      </c>
      <c r="I102" t="s" s="4">
        <v>2060</v>
      </c>
      <c r="J102" t="s" s="4">
        <v>2196</v>
      </c>
      <c r="K102" t="s" s="4">
        <v>6</v>
      </c>
      <c r="L102" t="s" s="4">
        <v>2207</v>
      </c>
      <c r="M102" t="s" s="4">
        <v>2065</v>
      </c>
      <c r="N102" t="s" s="4">
        <v>2079</v>
      </c>
      <c r="O102" t="s" s="4">
        <v>2063</v>
      </c>
      <c r="P102" t="s" s="4">
        <v>2066</v>
      </c>
      <c r="Q102" t="s" s="4">
        <v>2067</v>
      </c>
      <c r="R102" t="s" s="4">
        <v>263</v>
      </c>
    </row>
    <row r="103" ht="45.0" customHeight="true">
      <c r="A103" t="s" s="4">
        <v>699</v>
      </c>
      <c r="B103" t="s" s="4">
        <v>3190</v>
      </c>
      <c r="C103" t="s" s="4">
        <v>2068</v>
      </c>
      <c r="D103" t="s" s="4">
        <v>2296</v>
      </c>
      <c r="E103" t="s" s="4">
        <v>2057</v>
      </c>
      <c r="F103" t="s" s="4">
        <v>2294</v>
      </c>
      <c r="G103" t="s" s="4">
        <v>105</v>
      </c>
      <c r="H103" t="s" s="4">
        <v>105</v>
      </c>
      <c r="I103" t="s" s="4">
        <v>2060</v>
      </c>
      <c r="J103" t="s" s="4">
        <v>2196</v>
      </c>
      <c r="K103" t="s" s="4">
        <v>6</v>
      </c>
      <c r="L103" t="s" s="4">
        <v>2207</v>
      </c>
      <c r="M103" t="s" s="4">
        <v>2065</v>
      </c>
      <c r="N103" t="s" s="4">
        <v>2079</v>
      </c>
      <c r="O103" t="s" s="4">
        <v>2063</v>
      </c>
      <c r="P103" t="s" s="4">
        <v>2066</v>
      </c>
      <c r="Q103" t="s" s="4">
        <v>2067</v>
      </c>
      <c r="R103" t="s" s="4">
        <v>263</v>
      </c>
    </row>
    <row r="104" ht="45.0" customHeight="true">
      <c r="A104" t="s" s="4">
        <v>707</v>
      </c>
      <c r="B104" t="s" s="4">
        <v>3191</v>
      </c>
      <c r="C104" t="s" s="4">
        <v>2068</v>
      </c>
      <c r="D104" t="s" s="4">
        <v>2296</v>
      </c>
      <c r="E104" t="s" s="4">
        <v>2057</v>
      </c>
      <c r="F104" t="s" s="4">
        <v>2294</v>
      </c>
      <c r="G104" t="s" s="4">
        <v>105</v>
      </c>
      <c r="H104" t="s" s="4">
        <v>105</v>
      </c>
      <c r="I104" t="s" s="4">
        <v>2060</v>
      </c>
      <c r="J104" t="s" s="4">
        <v>2196</v>
      </c>
      <c r="K104" t="s" s="4">
        <v>6</v>
      </c>
      <c r="L104" t="s" s="4">
        <v>2207</v>
      </c>
      <c r="M104" t="s" s="4">
        <v>2065</v>
      </c>
      <c r="N104" t="s" s="4">
        <v>2079</v>
      </c>
      <c r="O104" t="s" s="4">
        <v>2063</v>
      </c>
      <c r="P104" t="s" s="4">
        <v>2066</v>
      </c>
      <c r="Q104" t="s" s="4">
        <v>2067</v>
      </c>
      <c r="R104" t="s" s="4">
        <v>263</v>
      </c>
    </row>
    <row r="105" ht="45.0" customHeight="true">
      <c r="A105" t="s" s="4">
        <v>719</v>
      </c>
      <c r="B105" t="s" s="4">
        <v>3192</v>
      </c>
      <c r="C105" t="s" s="4">
        <v>2834</v>
      </c>
      <c r="D105" t="s" s="4">
        <v>2308</v>
      </c>
      <c r="E105" t="s" s="4">
        <v>2057</v>
      </c>
      <c r="F105" t="s" s="4">
        <v>2058</v>
      </c>
      <c r="G105" t="s" s="4">
        <v>2285</v>
      </c>
      <c r="H105" t="s" s="4">
        <v>2285</v>
      </c>
      <c r="I105" t="s" s="4">
        <v>2206</v>
      </c>
      <c r="J105" t="s" s="4">
        <v>2305</v>
      </c>
      <c r="K105" t="s" s="4">
        <v>2077</v>
      </c>
      <c r="L105" t="s" s="4">
        <v>2306</v>
      </c>
      <c r="M105" t="s" s="4">
        <v>2063</v>
      </c>
      <c r="N105" t="s" s="4">
        <v>2287</v>
      </c>
      <c r="O105" t="s" s="4">
        <v>2065</v>
      </c>
      <c r="P105" t="s" s="4">
        <v>2066</v>
      </c>
      <c r="Q105" t="s" s="4">
        <v>2067</v>
      </c>
      <c r="R105" t="s" s="4">
        <v>244</v>
      </c>
    </row>
    <row r="106" ht="45.0" customHeight="true">
      <c r="A106" t="s" s="4">
        <v>729</v>
      </c>
      <c r="B106" t="s" s="4">
        <v>3193</v>
      </c>
      <c r="C106" t="s" s="4">
        <v>2834</v>
      </c>
      <c r="D106" t="s" s="4">
        <v>2308</v>
      </c>
      <c r="E106" t="s" s="4">
        <v>2057</v>
      </c>
      <c r="F106" t="s" s="4">
        <v>2058</v>
      </c>
      <c r="G106" t="s" s="4">
        <v>2285</v>
      </c>
      <c r="H106" t="s" s="4">
        <v>2285</v>
      </c>
      <c r="I106" t="s" s="4">
        <v>2206</v>
      </c>
      <c r="J106" t="s" s="4">
        <v>2305</v>
      </c>
      <c r="K106" t="s" s="4">
        <v>2077</v>
      </c>
      <c r="L106" t="s" s="4">
        <v>2306</v>
      </c>
      <c r="M106" t="s" s="4">
        <v>2063</v>
      </c>
      <c r="N106" t="s" s="4">
        <v>2287</v>
      </c>
      <c r="O106" t="s" s="4">
        <v>2065</v>
      </c>
      <c r="P106" t="s" s="4">
        <v>2066</v>
      </c>
      <c r="Q106" t="s" s="4">
        <v>2067</v>
      </c>
      <c r="R106" t="s" s="4">
        <v>244</v>
      </c>
    </row>
    <row r="107" ht="45.0" customHeight="true">
      <c r="A107" t="s" s="4">
        <v>734</v>
      </c>
      <c r="B107" t="s" s="4">
        <v>3194</v>
      </c>
      <c r="C107" t="s" s="4">
        <v>2834</v>
      </c>
      <c r="D107" t="s" s="4">
        <v>2308</v>
      </c>
      <c r="E107" t="s" s="4">
        <v>2057</v>
      </c>
      <c r="F107" t="s" s="4">
        <v>2058</v>
      </c>
      <c r="G107" t="s" s="4">
        <v>2285</v>
      </c>
      <c r="H107" t="s" s="4">
        <v>2285</v>
      </c>
      <c r="I107" t="s" s="4">
        <v>2206</v>
      </c>
      <c r="J107" t="s" s="4">
        <v>2305</v>
      </c>
      <c r="K107" t="s" s="4">
        <v>2077</v>
      </c>
      <c r="L107" t="s" s="4">
        <v>2306</v>
      </c>
      <c r="M107" t="s" s="4">
        <v>2063</v>
      </c>
      <c r="N107" t="s" s="4">
        <v>2287</v>
      </c>
      <c r="O107" t="s" s="4">
        <v>2065</v>
      </c>
      <c r="P107" t="s" s="4">
        <v>2066</v>
      </c>
      <c r="Q107" t="s" s="4">
        <v>2067</v>
      </c>
      <c r="R107" t="s" s="4">
        <v>244</v>
      </c>
    </row>
    <row r="108" ht="45.0" customHeight="true">
      <c r="A108" t="s" s="4">
        <v>739</v>
      </c>
      <c r="B108" t="s" s="4">
        <v>3195</v>
      </c>
      <c r="C108" t="s" s="4">
        <v>2834</v>
      </c>
      <c r="D108" t="s" s="4">
        <v>2308</v>
      </c>
      <c r="E108" t="s" s="4">
        <v>2057</v>
      </c>
      <c r="F108" t="s" s="4">
        <v>2058</v>
      </c>
      <c r="G108" t="s" s="4">
        <v>2285</v>
      </c>
      <c r="H108" t="s" s="4">
        <v>2285</v>
      </c>
      <c r="I108" t="s" s="4">
        <v>2206</v>
      </c>
      <c r="J108" t="s" s="4">
        <v>2305</v>
      </c>
      <c r="K108" t="s" s="4">
        <v>2077</v>
      </c>
      <c r="L108" t="s" s="4">
        <v>2306</v>
      </c>
      <c r="M108" t="s" s="4">
        <v>2063</v>
      </c>
      <c r="N108" t="s" s="4">
        <v>2287</v>
      </c>
      <c r="O108" t="s" s="4">
        <v>2065</v>
      </c>
      <c r="P108" t="s" s="4">
        <v>2066</v>
      </c>
      <c r="Q108" t="s" s="4">
        <v>2067</v>
      </c>
      <c r="R108" t="s" s="4">
        <v>244</v>
      </c>
    </row>
    <row r="109" ht="45.0" customHeight="true">
      <c r="A109" t="s" s="4">
        <v>743</v>
      </c>
      <c r="B109" t="s" s="4">
        <v>3196</v>
      </c>
      <c r="C109" t="s" s="4">
        <v>2834</v>
      </c>
      <c r="D109" t="s" s="4">
        <v>2308</v>
      </c>
      <c r="E109" t="s" s="4">
        <v>2057</v>
      </c>
      <c r="F109" t="s" s="4">
        <v>2058</v>
      </c>
      <c r="G109" t="s" s="4">
        <v>2285</v>
      </c>
      <c r="H109" t="s" s="4">
        <v>2285</v>
      </c>
      <c r="I109" t="s" s="4">
        <v>2206</v>
      </c>
      <c r="J109" t="s" s="4">
        <v>2305</v>
      </c>
      <c r="K109" t="s" s="4">
        <v>2077</v>
      </c>
      <c r="L109" t="s" s="4">
        <v>2306</v>
      </c>
      <c r="M109" t="s" s="4">
        <v>2063</v>
      </c>
      <c r="N109" t="s" s="4">
        <v>2287</v>
      </c>
      <c r="O109" t="s" s="4">
        <v>2065</v>
      </c>
      <c r="P109" t="s" s="4">
        <v>2066</v>
      </c>
      <c r="Q109" t="s" s="4">
        <v>2067</v>
      </c>
      <c r="R109" t="s" s="4">
        <v>244</v>
      </c>
    </row>
    <row r="110" ht="45.0" customHeight="true">
      <c r="A110" t="s" s="4">
        <v>748</v>
      </c>
      <c r="B110" t="s" s="4">
        <v>3197</v>
      </c>
      <c r="C110" t="s" s="4">
        <v>2834</v>
      </c>
      <c r="D110" t="s" s="4">
        <v>2308</v>
      </c>
      <c r="E110" t="s" s="4">
        <v>2057</v>
      </c>
      <c r="F110" t="s" s="4">
        <v>2058</v>
      </c>
      <c r="G110" t="s" s="4">
        <v>2285</v>
      </c>
      <c r="H110" t="s" s="4">
        <v>2285</v>
      </c>
      <c r="I110" t="s" s="4">
        <v>2206</v>
      </c>
      <c r="J110" t="s" s="4">
        <v>2305</v>
      </c>
      <c r="K110" t="s" s="4">
        <v>2077</v>
      </c>
      <c r="L110" t="s" s="4">
        <v>2306</v>
      </c>
      <c r="M110" t="s" s="4">
        <v>2063</v>
      </c>
      <c r="N110" t="s" s="4">
        <v>2287</v>
      </c>
      <c r="O110" t="s" s="4">
        <v>2065</v>
      </c>
      <c r="P110" t="s" s="4">
        <v>2066</v>
      </c>
      <c r="Q110" t="s" s="4">
        <v>2067</v>
      </c>
      <c r="R110" t="s" s="4">
        <v>244</v>
      </c>
    </row>
    <row r="111" ht="45.0" customHeight="true">
      <c r="A111" t="s" s="4">
        <v>752</v>
      </c>
      <c r="B111" t="s" s="4">
        <v>3198</v>
      </c>
      <c r="C111" t="s" s="4">
        <v>2834</v>
      </c>
      <c r="D111" t="s" s="4">
        <v>2308</v>
      </c>
      <c r="E111" t="s" s="4">
        <v>2057</v>
      </c>
      <c r="F111" t="s" s="4">
        <v>2058</v>
      </c>
      <c r="G111" t="s" s="4">
        <v>2285</v>
      </c>
      <c r="H111" t="s" s="4">
        <v>2285</v>
      </c>
      <c r="I111" t="s" s="4">
        <v>2206</v>
      </c>
      <c r="J111" t="s" s="4">
        <v>2305</v>
      </c>
      <c r="K111" t="s" s="4">
        <v>2077</v>
      </c>
      <c r="L111" t="s" s="4">
        <v>2306</v>
      </c>
      <c r="M111" t="s" s="4">
        <v>2063</v>
      </c>
      <c r="N111" t="s" s="4">
        <v>2287</v>
      </c>
      <c r="O111" t="s" s="4">
        <v>2065</v>
      </c>
      <c r="P111" t="s" s="4">
        <v>2066</v>
      </c>
      <c r="Q111" t="s" s="4">
        <v>2067</v>
      </c>
      <c r="R111" t="s" s="4">
        <v>244</v>
      </c>
    </row>
    <row r="112" ht="45.0" customHeight="true">
      <c r="A112" t="s" s="4">
        <v>756</v>
      </c>
      <c r="B112" t="s" s="4">
        <v>3199</v>
      </c>
      <c r="C112" t="s" s="4">
        <v>2834</v>
      </c>
      <c r="D112" t="s" s="4">
        <v>2308</v>
      </c>
      <c r="E112" t="s" s="4">
        <v>2057</v>
      </c>
      <c r="F112" t="s" s="4">
        <v>2058</v>
      </c>
      <c r="G112" t="s" s="4">
        <v>2285</v>
      </c>
      <c r="H112" t="s" s="4">
        <v>2285</v>
      </c>
      <c r="I112" t="s" s="4">
        <v>2206</v>
      </c>
      <c r="J112" t="s" s="4">
        <v>2305</v>
      </c>
      <c r="K112" t="s" s="4">
        <v>2077</v>
      </c>
      <c r="L112" t="s" s="4">
        <v>2306</v>
      </c>
      <c r="M112" t="s" s="4">
        <v>2063</v>
      </c>
      <c r="N112" t="s" s="4">
        <v>2287</v>
      </c>
      <c r="O112" t="s" s="4">
        <v>2065</v>
      </c>
      <c r="P112" t="s" s="4">
        <v>2066</v>
      </c>
      <c r="Q112" t="s" s="4">
        <v>2067</v>
      </c>
      <c r="R112" t="s" s="4">
        <v>244</v>
      </c>
    </row>
    <row r="113" ht="45.0" customHeight="true">
      <c r="A113" t="s" s="4">
        <v>761</v>
      </c>
      <c r="B113" t="s" s="4">
        <v>3200</v>
      </c>
      <c r="C113" t="s" s="4">
        <v>2834</v>
      </c>
      <c r="D113" t="s" s="4">
        <v>2308</v>
      </c>
      <c r="E113" t="s" s="4">
        <v>2057</v>
      </c>
      <c r="F113" t="s" s="4">
        <v>2058</v>
      </c>
      <c r="G113" t="s" s="4">
        <v>2285</v>
      </c>
      <c r="H113" t="s" s="4">
        <v>2285</v>
      </c>
      <c r="I113" t="s" s="4">
        <v>2206</v>
      </c>
      <c r="J113" t="s" s="4">
        <v>2305</v>
      </c>
      <c r="K113" t="s" s="4">
        <v>2077</v>
      </c>
      <c r="L113" t="s" s="4">
        <v>2306</v>
      </c>
      <c r="M113" t="s" s="4">
        <v>2063</v>
      </c>
      <c r="N113" t="s" s="4">
        <v>2287</v>
      </c>
      <c r="O113" t="s" s="4">
        <v>2065</v>
      </c>
      <c r="P113" t="s" s="4">
        <v>2066</v>
      </c>
      <c r="Q113" t="s" s="4">
        <v>2067</v>
      </c>
      <c r="R113" t="s" s="4">
        <v>244</v>
      </c>
    </row>
    <row r="114" ht="45.0" customHeight="true">
      <c r="A114" t="s" s="4">
        <v>768</v>
      </c>
      <c r="B114" t="s" s="4">
        <v>3201</v>
      </c>
      <c r="C114" t="s" s="4">
        <v>2068</v>
      </c>
      <c r="D114" t="s" s="4">
        <v>2296</v>
      </c>
      <c r="E114" t="s" s="4">
        <v>2057</v>
      </c>
      <c r="F114" t="s" s="4">
        <v>2294</v>
      </c>
      <c r="G114" t="s" s="4">
        <v>105</v>
      </c>
      <c r="H114" t="s" s="4">
        <v>105</v>
      </c>
      <c r="I114" t="s" s="4">
        <v>2060</v>
      </c>
      <c r="J114" t="s" s="4">
        <v>2196</v>
      </c>
      <c r="K114" t="s" s="4">
        <v>6</v>
      </c>
      <c r="L114" t="s" s="4">
        <v>2207</v>
      </c>
      <c r="M114" t="s" s="4">
        <v>2065</v>
      </c>
      <c r="N114" t="s" s="4">
        <v>2079</v>
      </c>
      <c r="O114" t="s" s="4">
        <v>2063</v>
      </c>
      <c r="P114" t="s" s="4">
        <v>2066</v>
      </c>
      <c r="Q114" t="s" s="4">
        <v>2067</v>
      </c>
      <c r="R114" t="s" s="4">
        <v>263</v>
      </c>
    </row>
    <row r="115" ht="45.0" customHeight="true">
      <c r="A115" t="s" s="4">
        <v>777</v>
      </c>
      <c r="B115" t="s" s="4">
        <v>3202</v>
      </c>
      <c r="C115" t="s" s="4">
        <v>2068</v>
      </c>
      <c r="D115" t="s" s="4">
        <v>2296</v>
      </c>
      <c r="E115" t="s" s="4">
        <v>2057</v>
      </c>
      <c r="F115" t="s" s="4">
        <v>2294</v>
      </c>
      <c r="G115" t="s" s="4">
        <v>105</v>
      </c>
      <c r="H115" t="s" s="4">
        <v>105</v>
      </c>
      <c r="I115" t="s" s="4">
        <v>2060</v>
      </c>
      <c r="J115" t="s" s="4">
        <v>2196</v>
      </c>
      <c r="K115" t="s" s="4">
        <v>6</v>
      </c>
      <c r="L115" t="s" s="4">
        <v>2207</v>
      </c>
      <c r="M115" t="s" s="4">
        <v>2065</v>
      </c>
      <c r="N115" t="s" s="4">
        <v>2079</v>
      </c>
      <c r="O115" t="s" s="4">
        <v>2063</v>
      </c>
      <c r="P115" t="s" s="4">
        <v>2066</v>
      </c>
      <c r="Q115" t="s" s="4">
        <v>2067</v>
      </c>
      <c r="R115" t="s" s="4">
        <v>263</v>
      </c>
    </row>
    <row r="116" ht="45.0" customHeight="true">
      <c r="A116" t="s" s="4">
        <v>785</v>
      </c>
      <c r="B116" t="s" s="4">
        <v>3203</v>
      </c>
      <c r="C116" t="s" s="4">
        <v>2068</v>
      </c>
      <c r="D116" t="s" s="4">
        <v>2296</v>
      </c>
      <c r="E116" t="s" s="4">
        <v>2057</v>
      </c>
      <c r="F116" t="s" s="4">
        <v>2294</v>
      </c>
      <c r="G116" t="s" s="4">
        <v>105</v>
      </c>
      <c r="H116" t="s" s="4">
        <v>105</v>
      </c>
      <c r="I116" t="s" s="4">
        <v>2060</v>
      </c>
      <c r="J116" t="s" s="4">
        <v>2196</v>
      </c>
      <c r="K116" t="s" s="4">
        <v>6</v>
      </c>
      <c r="L116" t="s" s="4">
        <v>2207</v>
      </c>
      <c r="M116" t="s" s="4">
        <v>2065</v>
      </c>
      <c r="N116" t="s" s="4">
        <v>2079</v>
      </c>
      <c r="O116" t="s" s="4">
        <v>2063</v>
      </c>
      <c r="P116" t="s" s="4">
        <v>2066</v>
      </c>
      <c r="Q116" t="s" s="4">
        <v>2067</v>
      </c>
      <c r="R116" t="s" s="4">
        <v>263</v>
      </c>
    </row>
    <row r="117" ht="45.0" customHeight="true">
      <c r="A117" t="s" s="4">
        <v>792</v>
      </c>
      <c r="B117" t="s" s="4">
        <v>3204</v>
      </c>
      <c r="C117" t="s" s="4">
        <v>2068</v>
      </c>
      <c r="D117" t="s" s="4">
        <v>2296</v>
      </c>
      <c r="E117" t="s" s="4">
        <v>2057</v>
      </c>
      <c r="F117" t="s" s="4">
        <v>2294</v>
      </c>
      <c r="G117" t="s" s="4">
        <v>105</v>
      </c>
      <c r="H117" t="s" s="4">
        <v>105</v>
      </c>
      <c r="I117" t="s" s="4">
        <v>2060</v>
      </c>
      <c r="J117" t="s" s="4">
        <v>2196</v>
      </c>
      <c r="K117" t="s" s="4">
        <v>6</v>
      </c>
      <c r="L117" t="s" s="4">
        <v>2207</v>
      </c>
      <c r="M117" t="s" s="4">
        <v>2065</v>
      </c>
      <c r="N117" t="s" s="4">
        <v>2079</v>
      </c>
      <c r="O117" t="s" s="4">
        <v>2063</v>
      </c>
      <c r="P117" t="s" s="4">
        <v>2066</v>
      </c>
      <c r="Q117" t="s" s="4">
        <v>2067</v>
      </c>
      <c r="R117" t="s" s="4">
        <v>263</v>
      </c>
    </row>
    <row r="118" ht="45.0" customHeight="true">
      <c r="A118" t="s" s="4">
        <v>799</v>
      </c>
      <c r="B118" t="s" s="4">
        <v>3205</v>
      </c>
      <c r="C118" t="s" s="4">
        <v>2068</v>
      </c>
      <c r="D118" t="s" s="4">
        <v>2296</v>
      </c>
      <c r="E118" t="s" s="4">
        <v>2057</v>
      </c>
      <c r="F118" t="s" s="4">
        <v>2294</v>
      </c>
      <c r="G118" t="s" s="4">
        <v>105</v>
      </c>
      <c r="H118" t="s" s="4">
        <v>105</v>
      </c>
      <c r="I118" t="s" s="4">
        <v>2060</v>
      </c>
      <c r="J118" t="s" s="4">
        <v>2196</v>
      </c>
      <c r="K118" t="s" s="4">
        <v>6</v>
      </c>
      <c r="L118" t="s" s="4">
        <v>2207</v>
      </c>
      <c r="M118" t="s" s="4">
        <v>2065</v>
      </c>
      <c r="N118" t="s" s="4">
        <v>2079</v>
      </c>
      <c r="O118" t="s" s="4">
        <v>2063</v>
      </c>
      <c r="P118" t="s" s="4">
        <v>2066</v>
      </c>
      <c r="Q118" t="s" s="4">
        <v>2067</v>
      </c>
      <c r="R118" t="s" s="4">
        <v>263</v>
      </c>
    </row>
    <row r="119" ht="45.0" customHeight="true">
      <c r="A119" t="s" s="4">
        <v>807</v>
      </c>
      <c r="B119" t="s" s="4">
        <v>3206</v>
      </c>
      <c r="C119" t="s" s="4">
        <v>2068</v>
      </c>
      <c r="D119" t="s" s="4">
        <v>2296</v>
      </c>
      <c r="E119" t="s" s="4">
        <v>2057</v>
      </c>
      <c r="F119" t="s" s="4">
        <v>2294</v>
      </c>
      <c r="G119" t="s" s="4">
        <v>105</v>
      </c>
      <c r="H119" t="s" s="4">
        <v>105</v>
      </c>
      <c r="I119" t="s" s="4">
        <v>2060</v>
      </c>
      <c r="J119" t="s" s="4">
        <v>2196</v>
      </c>
      <c r="K119" t="s" s="4">
        <v>6</v>
      </c>
      <c r="L119" t="s" s="4">
        <v>2207</v>
      </c>
      <c r="M119" t="s" s="4">
        <v>2065</v>
      </c>
      <c r="N119" t="s" s="4">
        <v>2079</v>
      </c>
      <c r="O119" t="s" s="4">
        <v>2063</v>
      </c>
      <c r="P119" t="s" s="4">
        <v>2066</v>
      </c>
      <c r="Q119" t="s" s="4">
        <v>2067</v>
      </c>
      <c r="R119" t="s" s="4">
        <v>263</v>
      </c>
    </row>
    <row r="120" ht="45.0" customHeight="true">
      <c r="A120" t="s" s="4">
        <v>813</v>
      </c>
      <c r="B120" t="s" s="4">
        <v>3207</v>
      </c>
      <c r="C120" t="s" s="4">
        <v>2068</v>
      </c>
      <c r="D120" t="s" s="4">
        <v>2296</v>
      </c>
      <c r="E120" t="s" s="4">
        <v>2057</v>
      </c>
      <c r="F120" t="s" s="4">
        <v>2294</v>
      </c>
      <c r="G120" t="s" s="4">
        <v>105</v>
      </c>
      <c r="H120" t="s" s="4">
        <v>105</v>
      </c>
      <c r="I120" t="s" s="4">
        <v>2060</v>
      </c>
      <c r="J120" t="s" s="4">
        <v>2196</v>
      </c>
      <c r="K120" t="s" s="4">
        <v>6</v>
      </c>
      <c r="L120" t="s" s="4">
        <v>2207</v>
      </c>
      <c r="M120" t="s" s="4">
        <v>2065</v>
      </c>
      <c r="N120" t="s" s="4">
        <v>2079</v>
      </c>
      <c r="O120" t="s" s="4">
        <v>2063</v>
      </c>
      <c r="P120" t="s" s="4">
        <v>2066</v>
      </c>
      <c r="Q120" t="s" s="4">
        <v>2067</v>
      </c>
      <c r="R120" t="s" s="4">
        <v>263</v>
      </c>
    </row>
    <row r="121" ht="45.0" customHeight="true">
      <c r="A121" t="s" s="4">
        <v>820</v>
      </c>
      <c r="B121" t="s" s="4">
        <v>3208</v>
      </c>
      <c r="C121" t="s" s="4">
        <v>2068</v>
      </c>
      <c r="D121" t="s" s="4">
        <v>2296</v>
      </c>
      <c r="E121" t="s" s="4">
        <v>2057</v>
      </c>
      <c r="F121" t="s" s="4">
        <v>2294</v>
      </c>
      <c r="G121" t="s" s="4">
        <v>105</v>
      </c>
      <c r="H121" t="s" s="4">
        <v>105</v>
      </c>
      <c r="I121" t="s" s="4">
        <v>2060</v>
      </c>
      <c r="J121" t="s" s="4">
        <v>2196</v>
      </c>
      <c r="K121" t="s" s="4">
        <v>6</v>
      </c>
      <c r="L121" t="s" s="4">
        <v>2207</v>
      </c>
      <c r="M121" t="s" s="4">
        <v>2065</v>
      </c>
      <c r="N121" t="s" s="4">
        <v>2079</v>
      </c>
      <c r="O121" t="s" s="4">
        <v>2063</v>
      </c>
      <c r="P121" t="s" s="4">
        <v>2066</v>
      </c>
      <c r="Q121" t="s" s="4">
        <v>2067</v>
      </c>
      <c r="R121" t="s" s="4">
        <v>263</v>
      </c>
    </row>
    <row r="122" ht="45.0" customHeight="true">
      <c r="A122" t="s" s="4">
        <v>827</v>
      </c>
      <c r="B122" t="s" s="4">
        <v>3209</v>
      </c>
      <c r="C122" t="s" s="4">
        <v>2068</v>
      </c>
      <c r="D122" t="s" s="4">
        <v>2296</v>
      </c>
      <c r="E122" t="s" s="4">
        <v>2057</v>
      </c>
      <c r="F122" t="s" s="4">
        <v>2294</v>
      </c>
      <c r="G122" t="s" s="4">
        <v>105</v>
      </c>
      <c r="H122" t="s" s="4">
        <v>105</v>
      </c>
      <c r="I122" t="s" s="4">
        <v>2060</v>
      </c>
      <c r="J122" t="s" s="4">
        <v>2196</v>
      </c>
      <c r="K122" t="s" s="4">
        <v>6</v>
      </c>
      <c r="L122" t="s" s="4">
        <v>2207</v>
      </c>
      <c r="M122" t="s" s="4">
        <v>2065</v>
      </c>
      <c r="N122" t="s" s="4">
        <v>2079</v>
      </c>
      <c r="O122" t="s" s="4">
        <v>2063</v>
      </c>
      <c r="P122" t="s" s="4">
        <v>2066</v>
      </c>
      <c r="Q122" t="s" s="4">
        <v>2067</v>
      </c>
      <c r="R122" t="s" s="4">
        <v>263</v>
      </c>
    </row>
    <row r="123" ht="45.0" customHeight="true">
      <c r="A123" t="s" s="4">
        <v>835</v>
      </c>
      <c r="B123" t="s" s="4">
        <v>3210</v>
      </c>
      <c r="C123" t="s" s="4">
        <v>2068</v>
      </c>
      <c r="D123" t="s" s="4">
        <v>2296</v>
      </c>
      <c r="E123" t="s" s="4">
        <v>2057</v>
      </c>
      <c r="F123" t="s" s="4">
        <v>2294</v>
      </c>
      <c r="G123" t="s" s="4">
        <v>105</v>
      </c>
      <c r="H123" t="s" s="4">
        <v>105</v>
      </c>
      <c r="I123" t="s" s="4">
        <v>2060</v>
      </c>
      <c r="J123" t="s" s="4">
        <v>2196</v>
      </c>
      <c r="K123" t="s" s="4">
        <v>6</v>
      </c>
      <c r="L123" t="s" s="4">
        <v>2207</v>
      </c>
      <c r="M123" t="s" s="4">
        <v>2065</v>
      </c>
      <c r="N123" t="s" s="4">
        <v>2079</v>
      </c>
      <c r="O123" t="s" s="4">
        <v>2063</v>
      </c>
      <c r="P123" t="s" s="4">
        <v>2066</v>
      </c>
      <c r="Q123" t="s" s="4">
        <v>2067</v>
      </c>
      <c r="R123" t="s" s="4">
        <v>263</v>
      </c>
    </row>
    <row r="124" ht="45.0" customHeight="true">
      <c r="A124" t="s" s="4">
        <v>842</v>
      </c>
      <c r="B124" t="s" s="4">
        <v>3211</v>
      </c>
      <c r="C124" t="s" s="4">
        <v>2068</v>
      </c>
      <c r="D124" t="s" s="4">
        <v>2296</v>
      </c>
      <c r="E124" t="s" s="4">
        <v>2057</v>
      </c>
      <c r="F124" t="s" s="4">
        <v>2294</v>
      </c>
      <c r="G124" t="s" s="4">
        <v>105</v>
      </c>
      <c r="H124" t="s" s="4">
        <v>105</v>
      </c>
      <c r="I124" t="s" s="4">
        <v>2060</v>
      </c>
      <c r="J124" t="s" s="4">
        <v>2196</v>
      </c>
      <c r="K124" t="s" s="4">
        <v>6</v>
      </c>
      <c r="L124" t="s" s="4">
        <v>2207</v>
      </c>
      <c r="M124" t="s" s="4">
        <v>2065</v>
      </c>
      <c r="N124" t="s" s="4">
        <v>2079</v>
      </c>
      <c r="O124" t="s" s="4">
        <v>2063</v>
      </c>
      <c r="P124" t="s" s="4">
        <v>2066</v>
      </c>
      <c r="Q124" t="s" s="4">
        <v>2067</v>
      </c>
      <c r="R124" t="s" s="4">
        <v>263</v>
      </c>
    </row>
    <row r="125" ht="45.0" customHeight="true">
      <c r="A125" t="s" s="4">
        <v>849</v>
      </c>
      <c r="B125" t="s" s="4">
        <v>3212</v>
      </c>
      <c r="C125" t="s" s="4">
        <v>2068</v>
      </c>
      <c r="D125" t="s" s="4">
        <v>2296</v>
      </c>
      <c r="E125" t="s" s="4">
        <v>2057</v>
      </c>
      <c r="F125" t="s" s="4">
        <v>2294</v>
      </c>
      <c r="G125" t="s" s="4">
        <v>105</v>
      </c>
      <c r="H125" t="s" s="4">
        <v>105</v>
      </c>
      <c r="I125" t="s" s="4">
        <v>2060</v>
      </c>
      <c r="J125" t="s" s="4">
        <v>2196</v>
      </c>
      <c r="K125" t="s" s="4">
        <v>6</v>
      </c>
      <c r="L125" t="s" s="4">
        <v>2207</v>
      </c>
      <c r="M125" t="s" s="4">
        <v>2065</v>
      </c>
      <c r="N125" t="s" s="4">
        <v>2079</v>
      </c>
      <c r="O125" t="s" s="4">
        <v>2063</v>
      </c>
      <c r="P125" t="s" s="4">
        <v>2066</v>
      </c>
      <c r="Q125" t="s" s="4">
        <v>2067</v>
      </c>
      <c r="R125" t="s" s="4">
        <v>263</v>
      </c>
    </row>
    <row r="126" ht="45.0" customHeight="true">
      <c r="A126" t="s" s="4">
        <v>858</v>
      </c>
      <c r="B126" t="s" s="4">
        <v>3213</v>
      </c>
      <c r="C126" t="s" s="4">
        <v>2068</v>
      </c>
      <c r="D126" t="s" s="4">
        <v>2296</v>
      </c>
      <c r="E126" t="s" s="4">
        <v>2057</v>
      </c>
      <c r="F126" t="s" s="4">
        <v>2294</v>
      </c>
      <c r="G126" t="s" s="4">
        <v>105</v>
      </c>
      <c r="H126" t="s" s="4">
        <v>105</v>
      </c>
      <c r="I126" t="s" s="4">
        <v>2060</v>
      </c>
      <c r="J126" t="s" s="4">
        <v>2196</v>
      </c>
      <c r="K126" t="s" s="4">
        <v>6</v>
      </c>
      <c r="L126" t="s" s="4">
        <v>2207</v>
      </c>
      <c r="M126" t="s" s="4">
        <v>2065</v>
      </c>
      <c r="N126" t="s" s="4">
        <v>2079</v>
      </c>
      <c r="O126" t="s" s="4">
        <v>2063</v>
      </c>
      <c r="P126" t="s" s="4">
        <v>2066</v>
      </c>
      <c r="Q126" t="s" s="4">
        <v>2067</v>
      </c>
      <c r="R126" t="s" s="4">
        <v>263</v>
      </c>
    </row>
    <row r="127" ht="45.0" customHeight="true">
      <c r="A127" t="s" s="4">
        <v>866</v>
      </c>
      <c r="B127" t="s" s="4">
        <v>3214</v>
      </c>
      <c r="C127" t="s" s="4">
        <v>2068</v>
      </c>
      <c r="D127" t="s" s="4">
        <v>2296</v>
      </c>
      <c r="E127" t="s" s="4">
        <v>2057</v>
      </c>
      <c r="F127" t="s" s="4">
        <v>2294</v>
      </c>
      <c r="G127" t="s" s="4">
        <v>105</v>
      </c>
      <c r="H127" t="s" s="4">
        <v>105</v>
      </c>
      <c r="I127" t="s" s="4">
        <v>2060</v>
      </c>
      <c r="J127" t="s" s="4">
        <v>2196</v>
      </c>
      <c r="K127" t="s" s="4">
        <v>6</v>
      </c>
      <c r="L127" t="s" s="4">
        <v>2207</v>
      </c>
      <c r="M127" t="s" s="4">
        <v>2065</v>
      </c>
      <c r="N127" t="s" s="4">
        <v>2079</v>
      </c>
      <c r="O127" t="s" s="4">
        <v>2063</v>
      </c>
      <c r="P127" t="s" s="4">
        <v>2066</v>
      </c>
      <c r="Q127" t="s" s="4">
        <v>2067</v>
      </c>
      <c r="R127" t="s" s="4">
        <v>263</v>
      </c>
    </row>
    <row r="128" ht="45.0" customHeight="true">
      <c r="A128" t="s" s="4">
        <v>875</v>
      </c>
      <c r="B128" t="s" s="4">
        <v>3215</v>
      </c>
      <c r="C128" t="s" s="4">
        <v>2068</v>
      </c>
      <c r="D128" t="s" s="4">
        <v>2296</v>
      </c>
      <c r="E128" t="s" s="4">
        <v>2057</v>
      </c>
      <c r="F128" t="s" s="4">
        <v>2294</v>
      </c>
      <c r="G128" t="s" s="4">
        <v>105</v>
      </c>
      <c r="H128" t="s" s="4">
        <v>105</v>
      </c>
      <c r="I128" t="s" s="4">
        <v>2060</v>
      </c>
      <c r="J128" t="s" s="4">
        <v>2196</v>
      </c>
      <c r="K128" t="s" s="4">
        <v>6</v>
      </c>
      <c r="L128" t="s" s="4">
        <v>2207</v>
      </c>
      <c r="M128" t="s" s="4">
        <v>2065</v>
      </c>
      <c r="N128" t="s" s="4">
        <v>2079</v>
      </c>
      <c r="O128" t="s" s="4">
        <v>2063</v>
      </c>
      <c r="P128" t="s" s="4">
        <v>2066</v>
      </c>
      <c r="Q128" t="s" s="4">
        <v>2067</v>
      </c>
      <c r="R128" t="s" s="4">
        <v>263</v>
      </c>
    </row>
    <row r="129" ht="45.0" customHeight="true">
      <c r="A129" t="s" s="4">
        <v>883</v>
      </c>
      <c r="B129" t="s" s="4">
        <v>3216</v>
      </c>
      <c r="C129" t="s" s="4">
        <v>2068</v>
      </c>
      <c r="D129" t="s" s="4">
        <v>2296</v>
      </c>
      <c r="E129" t="s" s="4">
        <v>2057</v>
      </c>
      <c r="F129" t="s" s="4">
        <v>2294</v>
      </c>
      <c r="G129" t="s" s="4">
        <v>105</v>
      </c>
      <c r="H129" t="s" s="4">
        <v>105</v>
      </c>
      <c r="I129" t="s" s="4">
        <v>2060</v>
      </c>
      <c r="J129" t="s" s="4">
        <v>2196</v>
      </c>
      <c r="K129" t="s" s="4">
        <v>6</v>
      </c>
      <c r="L129" t="s" s="4">
        <v>2207</v>
      </c>
      <c r="M129" t="s" s="4">
        <v>2065</v>
      </c>
      <c r="N129" t="s" s="4">
        <v>2079</v>
      </c>
      <c r="O129" t="s" s="4">
        <v>2063</v>
      </c>
      <c r="P129" t="s" s="4">
        <v>2066</v>
      </c>
      <c r="Q129" t="s" s="4">
        <v>2067</v>
      </c>
      <c r="R129" t="s" s="4">
        <v>263</v>
      </c>
    </row>
    <row r="130" ht="45.0" customHeight="true">
      <c r="A130" t="s" s="4">
        <v>894</v>
      </c>
      <c r="B130" t="s" s="4">
        <v>3217</v>
      </c>
      <c r="C130" t="s" s="4">
        <v>900</v>
      </c>
      <c r="D130" t="s" s="4">
        <v>2337</v>
      </c>
      <c r="E130" t="s" s="4">
        <v>2057</v>
      </c>
      <c r="F130" t="s" s="4">
        <v>2335</v>
      </c>
      <c r="G130" t="s" s="4">
        <v>2075</v>
      </c>
      <c r="H130" t="s" s="4">
        <v>2075</v>
      </c>
      <c r="I130" t="s" s="4">
        <v>2060</v>
      </c>
      <c r="J130" t="s" s="4">
        <v>2196</v>
      </c>
      <c r="K130" t="s" s="4">
        <v>2077</v>
      </c>
      <c r="L130" t="s" s="4">
        <v>2207</v>
      </c>
      <c r="M130" t="s" s="4">
        <v>2063</v>
      </c>
      <c r="N130" t="s" s="4">
        <v>2079</v>
      </c>
      <c r="O130" t="s" s="4">
        <v>2065</v>
      </c>
      <c r="P130" t="s" s="4">
        <v>2066</v>
      </c>
      <c r="Q130" t="s" s="4">
        <v>2067</v>
      </c>
      <c r="R130" t="s" s="4">
        <v>2336</v>
      </c>
    </row>
    <row r="131" ht="45.0" customHeight="true">
      <c r="A131" t="s" s="4">
        <v>908</v>
      </c>
      <c r="B131" t="s" s="4">
        <v>3218</v>
      </c>
      <c r="C131" t="s" s="4">
        <v>900</v>
      </c>
      <c r="D131" t="s" s="4">
        <v>2337</v>
      </c>
      <c r="E131" t="s" s="4">
        <v>2057</v>
      </c>
      <c r="F131" t="s" s="4">
        <v>2335</v>
      </c>
      <c r="G131" t="s" s="4">
        <v>2075</v>
      </c>
      <c r="H131" t="s" s="4">
        <v>2075</v>
      </c>
      <c r="I131" t="s" s="4">
        <v>2060</v>
      </c>
      <c r="J131" t="s" s="4">
        <v>2196</v>
      </c>
      <c r="K131" t="s" s="4">
        <v>2077</v>
      </c>
      <c r="L131" t="s" s="4">
        <v>2207</v>
      </c>
      <c r="M131" t="s" s="4">
        <v>2063</v>
      </c>
      <c r="N131" t="s" s="4">
        <v>2079</v>
      </c>
      <c r="O131" t="s" s="4">
        <v>2065</v>
      </c>
      <c r="P131" t="s" s="4">
        <v>2066</v>
      </c>
      <c r="Q131" t="s" s="4">
        <v>2067</v>
      </c>
      <c r="R131" t="s" s="4">
        <v>2336</v>
      </c>
    </row>
    <row r="132" ht="45.0" customHeight="true">
      <c r="A132" t="s" s="4">
        <v>914</v>
      </c>
      <c r="B132" t="s" s="4">
        <v>3219</v>
      </c>
      <c r="C132" t="s" s="4">
        <v>900</v>
      </c>
      <c r="D132" t="s" s="4">
        <v>2337</v>
      </c>
      <c r="E132" t="s" s="4">
        <v>2057</v>
      </c>
      <c r="F132" t="s" s="4">
        <v>2335</v>
      </c>
      <c r="G132" t="s" s="4">
        <v>2075</v>
      </c>
      <c r="H132" t="s" s="4">
        <v>2075</v>
      </c>
      <c r="I132" t="s" s="4">
        <v>2060</v>
      </c>
      <c r="J132" t="s" s="4">
        <v>2196</v>
      </c>
      <c r="K132" t="s" s="4">
        <v>2077</v>
      </c>
      <c r="L132" t="s" s="4">
        <v>2207</v>
      </c>
      <c r="M132" t="s" s="4">
        <v>2063</v>
      </c>
      <c r="N132" t="s" s="4">
        <v>2079</v>
      </c>
      <c r="O132" t="s" s="4">
        <v>2065</v>
      </c>
      <c r="P132" t="s" s="4">
        <v>2066</v>
      </c>
      <c r="Q132" t="s" s="4">
        <v>2067</v>
      </c>
      <c r="R132" t="s" s="4">
        <v>2336</v>
      </c>
    </row>
    <row r="133" ht="45.0" customHeight="true">
      <c r="A133" t="s" s="4">
        <v>918</v>
      </c>
      <c r="B133" t="s" s="4">
        <v>3220</v>
      </c>
      <c r="C133" t="s" s="4">
        <v>900</v>
      </c>
      <c r="D133" t="s" s="4">
        <v>2337</v>
      </c>
      <c r="E133" t="s" s="4">
        <v>2057</v>
      </c>
      <c r="F133" t="s" s="4">
        <v>2335</v>
      </c>
      <c r="G133" t="s" s="4">
        <v>2075</v>
      </c>
      <c r="H133" t="s" s="4">
        <v>2075</v>
      </c>
      <c r="I133" t="s" s="4">
        <v>2060</v>
      </c>
      <c r="J133" t="s" s="4">
        <v>2196</v>
      </c>
      <c r="K133" t="s" s="4">
        <v>2077</v>
      </c>
      <c r="L133" t="s" s="4">
        <v>2207</v>
      </c>
      <c r="M133" t="s" s="4">
        <v>2063</v>
      </c>
      <c r="N133" t="s" s="4">
        <v>2079</v>
      </c>
      <c r="O133" t="s" s="4">
        <v>2065</v>
      </c>
      <c r="P133" t="s" s="4">
        <v>2066</v>
      </c>
      <c r="Q133" t="s" s="4">
        <v>2067</v>
      </c>
      <c r="R133" t="s" s="4">
        <v>2336</v>
      </c>
    </row>
    <row r="134" ht="45.0" customHeight="true">
      <c r="A134" t="s" s="4">
        <v>923</v>
      </c>
      <c r="B134" t="s" s="4">
        <v>3221</v>
      </c>
      <c r="C134" t="s" s="4">
        <v>900</v>
      </c>
      <c r="D134" t="s" s="4">
        <v>2337</v>
      </c>
      <c r="E134" t="s" s="4">
        <v>2057</v>
      </c>
      <c r="F134" t="s" s="4">
        <v>2335</v>
      </c>
      <c r="G134" t="s" s="4">
        <v>2075</v>
      </c>
      <c r="H134" t="s" s="4">
        <v>2075</v>
      </c>
      <c r="I134" t="s" s="4">
        <v>2060</v>
      </c>
      <c r="J134" t="s" s="4">
        <v>2196</v>
      </c>
      <c r="K134" t="s" s="4">
        <v>2077</v>
      </c>
      <c r="L134" t="s" s="4">
        <v>2207</v>
      </c>
      <c r="M134" t="s" s="4">
        <v>2063</v>
      </c>
      <c r="N134" t="s" s="4">
        <v>2079</v>
      </c>
      <c r="O134" t="s" s="4">
        <v>2065</v>
      </c>
      <c r="P134" t="s" s="4">
        <v>2066</v>
      </c>
      <c r="Q134" t="s" s="4">
        <v>2067</v>
      </c>
      <c r="R134" t="s" s="4">
        <v>2336</v>
      </c>
    </row>
    <row r="135" ht="45.0" customHeight="true">
      <c r="A135" t="s" s="4">
        <v>927</v>
      </c>
      <c r="B135" t="s" s="4">
        <v>3222</v>
      </c>
      <c r="C135" t="s" s="4">
        <v>900</v>
      </c>
      <c r="D135" t="s" s="4">
        <v>2337</v>
      </c>
      <c r="E135" t="s" s="4">
        <v>2057</v>
      </c>
      <c r="F135" t="s" s="4">
        <v>2335</v>
      </c>
      <c r="G135" t="s" s="4">
        <v>2075</v>
      </c>
      <c r="H135" t="s" s="4">
        <v>2075</v>
      </c>
      <c r="I135" t="s" s="4">
        <v>2060</v>
      </c>
      <c r="J135" t="s" s="4">
        <v>2196</v>
      </c>
      <c r="K135" t="s" s="4">
        <v>2077</v>
      </c>
      <c r="L135" t="s" s="4">
        <v>2207</v>
      </c>
      <c r="M135" t="s" s="4">
        <v>2063</v>
      </c>
      <c r="N135" t="s" s="4">
        <v>2079</v>
      </c>
      <c r="O135" t="s" s="4">
        <v>2065</v>
      </c>
      <c r="P135" t="s" s="4">
        <v>2066</v>
      </c>
      <c r="Q135" t="s" s="4">
        <v>2067</v>
      </c>
      <c r="R135" t="s" s="4">
        <v>2336</v>
      </c>
    </row>
    <row r="136" ht="45.0" customHeight="true">
      <c r="A136" t="s" s="4">
        <v>933</v>
      </c>
      <c r="B136" t="s" s="4">
        <v>3223</v>
      </c>
      <c r="C136" t="s" s="4">
        <v>900</v>
      </c>
      <c r="D136" t="s" s="4">
        <v>2337</v>
      </c>
      <c r="E136" t="s" s="4">
        <v>2057</v>
      </c>
      <c r="F136" t="s" s="4">
        <v>2335</v>
      </c>
      <c r="G136" t="s" s="4">
        <v>2075</v>
      </c>
      <c r="H136" t="s" s="4">
        <v>2075</v>
      </c>
      <c r="I136" t="s" s="4">
        <v>2060</v>
      </c>
      <c r="J136" t="s" s="4">
        <v>2196</v>
      </c>
      <c r="K136" t="s" s="4">
        <v>2077</v>
      </c>
      <c r="L136" t="s" s="4">
        <v>2207</v>
      </c>
      <c r="M136" t="s" s="4">
        <v>2063</v>
      </c>
      <c r="N136" t="s" s="4">
        <v>2079</v>
      </c>
      <c r="O136" t="s" s="4">
        <v>2065</v>
      </c>
      <c r="P136" t="s" s="4">
        <v>2066</v>
      </c>
      <c r="Q136" t="s" s="4">
        <v>2067</v>
      </c>
      <c r="R136" t="s" s="4">
        <v>2336</v>
      </c>
    </row>
    <row r="137" ht="45.0" customHeight="true">
      <c r="A137" t="s" s="4">
        <v>941</v>
      </c>
      <c r="B137" t="s" s="4">
        <v>3224</v>
      </c>
      <c r="C137" t="s" s="4">
        <v>900</v>
      </c>
      <c r="D137" t="s" s="4">
        <v>2337</v>
      </c>
      <c r="E137" t="s" s="4">
        <v>2057</v>
      </c>
      <c r="F137" t="s" s="4">
        <v>2335</v>
      </c>
      <c r="G137" t="s" s="4">
        <v>2075</v>
      </c>
      <c r="H137" t="s" s="4">
        <v>2075</v>
      </c>
      <c r="I137" t="s" s="4">
        <v>2060</v>
      </c>
      <c r="J137" t="s" s="4">
        <v>2196</v>
      </c>
      <c r="K137" t="s" s="4">
        <v>2077</v>
      </c>
      <c r="L137" t="s" s="4">
        <v>2207</v>
      </c>
      <c r="M137" t="s" s="4">
        <v>2063</v>
      </c>
      <c r="N137" t="s" s="4">
        <v>2079</v>
      </c>
      <c r="O137" t="s" s="4">
        <v>2065</v>
      </c>
      <c r="P137" t="s" s="4">
        <v>2066</v>
      </c>
      <c r="Q137" t="s" s="4">
        <v>2067</v>
      </c>
      <c r="R137" t="s" s="4">
        <v>2336</v>
      </c>
    </row>
    <row r="138" ht="45.0" customHeight="true">
      <c r="A138" t="s" s="4">
        <v>946</v>
      </c>
      <c r="B138" t="s" s="4">
        <v>3225</v>
      </c>
      <c r="C138" t="s" s="4">
        <v>900</v>
      </c>
      <c r="D138" t="s" s="4">
        <v>2337</v>
      </c>
      <c r="E138" t="s" s="4">
        <v>2057</v>
      </c>
      <c r="F138" t="s" s="4">
        <v>2335</v>
      </c>
      <c r="G138" t="s" s="4">
        <v>2075</v>
      </c>
      <c r="H138" t="s" s="4">
        <v>2075</v>
      </c>
      <c r="I138" t="s" s="4">
        <v>2060</v>
      </c>
      <c r="J138" t="s" s="4">
        <v>2196</v>
      </c>
      <c r="K138" t="s" s="4">
        <v>2077</v>
      </c>
      <c r="L138" t="s" s="4">
        <v>2207</v>
      </c>
      <c r="M138" t="s" s="4">
        <v>2063</v>
      </c>
      <c r="N138" t="s" s="4">
        <v>2079</v>
      </c>
      <c r="O138" t="s" s="4">
        <v>2065</v>
      </c>
      <c r="P138" t="s" s="4">
        <v>2066</v>
      </c>
      <c r="Q138" t="s" s="4">
        <v>2067</v>
      </c>
      <c r="R138" t="s" s="4">
        <v>2336</v>
      </c>
    </row>
    <row r="139" ht="45.0" customHeight="true">
      <c r="A139" t="s" s="4">
        <v>956</v>
      </c>
      <c r="B139" t="s" s="4">
        <v>3226</v>
      </c>
      <c r="C139" t="s" s="4">
        <v>2351</v>
      </c>
      <c r="D139" t="s" s="4">
        <v>3227</v>
      </c>
      <c r="E139" t="s" s="4">
        <v>2057</v>
      </c>
      <c r="F139" t="s" s="4">
        <v>2870</v>
      </c>
      <c r="G139" t="s" s="4">
        <v>2285</v>
      </c>
      <c r="H139" t="s" s="4">
        <v>2285</v>
      </c>
      <c r="I139" t="s" s="4">
        <v>2060</v>
      </c>
      <c r="J139" t="s" s="4">
        <v>3228</v>
      </c>
      <c r="K139" t="s" s="4">
        <v>2077</v>
      </c>
      <c r="L139" t="s" s="4">
        <v>2286</v>
      </c>
      <c r="M139" t="s" s="4">
        <v>2063</v>
      </c>
      <c r="N139" t="s" s="4">
        <v>2287</v>
      </c>
      <c r="O139" t="s" s="4">
        <v>2065</v>
      </c>
      <c r="P139" t="s" s="4">
        <v>2066</v>
      </c>
      <c r="Q139" t="s" s="4">
        <v>2067</v>
      </c>
      <c r="R139" t="s" s="4">
        <v>292</v>
      </c>
    </row>
    <row r="140" ht="45.0" customHeight="true">
      <c r="A140" t="s" s="4">
        <v>965</v>
      </c>
      <c r="B140" t="s" s="4">
        <v>3229</v>
      </c>
      <c r="C140" t="s" s="4">
        <v>2351</v>
      </c>
      <c r="D140" t="s" s="4">
        <v>3227</v>
      </c>
      <c r="E140" t="s" s="4">
        <v>2057</v>
      </c>
      <c r="F140" t="s" s="4">
        <v>2870</v>
      </c>
      <c r="G140" t="s" s="4">
        <v>2285</v>
      </c>
      <c r="H140" t="s" s="4">
        <v>2285</v>
      </c>
      <c r="I140" t="s" s="4">
        <v>2060</v>
      </c>
      <c r="J140" t="s" s="4">
        <v>3228</v>
      </c>
      <c r="K140" t="s" s="4">
        <v>2077</v>
      </c>
      <c r="L140" t="s" s="4">
        <v>2286</v>
      </c>
      <c r="M140" t="s" s="4">
        <v>2063</v>
      </c>
      <c r="N140" t="s" s="4">
        <v>2287</v>
      </c>
      <c r="O140" t="s" s="4">
        <v>2065</v>
      </c>
      <c r="P140" t="s" s="4">
        <v>2066</v>
      </c>
      <c r="Q140" t="s" s="4">
        <v>2067</v>
      </c>
      <c r="R140" t="s" s="4">
        <v>292</v>
      </c>
    </row>
    <row r="141" ht="45.0" customHeight="true">
      <c r="A141" t="s" s="4">
        <v>969</v>
      </c>
      <c r="B141" t="s" s="4">
        <v>3230</v>
      </c>
      <c r="C141" t="s" s="4">
        <v>2351</v>
      </c>
      <c r="D141" t="s" s="4">
        <v>3227</v>
      </c>
      <c r="E141" t="s" s="4">
        <v>2057</v>
      </c>
      <c r="F141" t="s" s="4">
        <v>2870</v>
      </c>
      <c r="G141" t="s" s="4">
        <v>2285</v>
      </c>
      <c r="H141" t="s" s="4">
        <v>2285</v>
      </c>
      <c r="I141" t="s" s="4">
        <v>2060</v>
      </c>
      <c r="J141" t="s" s="4">
        <v>3228</v>
      </c>
      <c r="K141" t="s" s="4">
        <v>2077</v>
      </c>
      <c r="L141" t="s" s="4">
        <v>2286</v>
      </c>
      <c r="M141" t="s" s="4">
        <v>2063</v>
      </c>
      <c r="N141" t="s" s="4">
        <v>2287</v>
      </c>
      <c r="O141" t="s" s="4">
        <v>2065</v>
      </c>
      <c r="P141" t="s" s="4">
        <v>2066</v>
      </c>
      <c r="Q141" t="s" s="4">
        <v>2067</v>
      </c>
      <c r="R141" t="s" s="4">
        <v>292</v>
      </c>
    </row>
    <row r="142" ht="45.0" customHeight="true">
      <c r="A142" t="s" s="4">
        <v>974</v>
      </c>
      <c r="B142" t="s" s="4">
        <v>3231</v>
      </c>
      <c r="C142" t="s" s="4">
        <v>2351</v>
      </c>
      <c r="D142" t="s" s="4">
        <v>3227</v>
      </c>
      <c r="E142" t="s" s="4">
        <v>2057</v>
      </c>
      <c r="F142" t="s" s="4">
        <v>2870</v>
      </c>
      <c r="G142" t="s" s="4">
        <v>2285</v>
      </c>
      <c r="H142" t="s" s="4">
        <v>2285</v>
      </c>
      <c r="I142" t="s" s="4">
        <v>2060</v>
      </c>
      <c r="J142" t="s" s="4">
        <v>3228</v>
      </c>
      <c r="K142" t="s" s="4">
        <v>2077</v>
      </c>
      <c r="L142" t="s" s="4">
        <v>2286</v>
      </c>
      <c r="M142" t="s" s="4">
        <v>2063</v>
      </c>
      <c r="N142" t="s" s="4">
        <v>2287</v>
      </c>
      <c r="O142" t="s" s="4">
        <v>2065</v>
      </c>
      <c r="P142" t="s" s="4">
        <v>2066</v>
      </c>
      <c r="Q142" t="s" s="4">
        <v>2067</v>
      </c>
      <c r="R142" t="s" s="4">
        <v>292</v>
      </c>
    </row>
    <row r="143" ht="45.0" customHeight="true">
      <c r="A143" t="s" s="4">
        <v>982</v>
      </c>
      <c r="B143" t="s" s="4">
        <v>3232</v>
      </c>
      <c r="C143" t="s" s="4">
        <v>625</v>
      </c>
      <c r="D143" t="s" s="4">
        <v>2359</v>
      </c>
      <c r="E143" t="s" s="4">
        <v>2057</v>
      </c>
      <c r="F143" t="s" s="4">
        <v>2357</v>
      </c>
      <c r="G143" t="s" s="4">
        <v>2358</v>
      </c>
      <c r="H143" t="s" s="4">
        <v>2359</v>
      </c>
      <c r="I143" t="s" s="4">
        <v>2060</v>
      </c>
      <c r="J143" t="s" s="4">
        <v>2061</v>
      </c>
      <c r="K143" t="s" s="4">
        <v>2077</v>
      </c>
      <c r="L143" t="s" s="4">
        <v>2360</v>
      </c>
      <c r="M143" t="s" s="4">
        <v>2063</v>
      </c>
      <c r="N143" t="s" s="4">
        <v>2064</v>
      </c>
      <c r="O143" t="s" s="4">
        <v>2065</v>
      </c>
      <c r="P143" t="s" s="4">
        <v>2066</v>
      </c>
      <c r="Q143" t="s" s="4">
        <v>2067</v>
      </c>
      <c r="R143" t="s" s="4">
        <v>2359</v>
      </c>
    </row>
    <row r="144" ht="45.0" customHeight="true">
      <c r="A144" t="s" s="4">
        <v>991</v>
      </c>
      <c r="B144" t="s" s="4">
        <v>3233</v>
      </c>
      <c r="C144" t="s" s="4">
        <v>625</v>
      </c>
      <c r="D144" t="s" s="4">
        <v>2359</v>
      </c>
      <c r="E144" t="s" s="4">
        <v>2057</v>
      </c>
      <c r="F144" t="s" s="4">
        <v>2357</v>
      </c>
      <c r="G144" t="s" s="4">
        <v>2358</v>
      </c>
      <c r="H144" t="s" s="4">
        <v>2359</v>
      </c>
      <c r="I144" t="s" s="4">
        <v>2060</v>
      </c>
      <c r="J144" t="s" s="4">
        <v>2061</v>
      </c>
      <c r="K144" t="s" s="4">
        <v>2077</v>
      </c>
      <c r="L144" t="s" s="4">
        <v>2360</v>
      </c>
      <c r="M144" t="s" s="4">
        <v>2063</v>
      </c>
      <c r="N144" t="s" s="4">
        <v>2064</v>
      </c>
      <c r="O144" t="s" s="4">
        <v>2065</v>
      </c>
      <c r="P144" t="s" s="4">
        <v>2066</v>
      </c>
      <c r="Q144" t="s" s="4">
        <v>2067</v>
      </c>
      <c r="R144" t="s" s="4">
        <v>2359</v>
      </c>
    </row>
    <row r="145" ht="45.0" customHeight="true">
      <c r="A145" t="s" s="4">
        <v>996</v>
      </c>
      <c r="B145" t="s" s="4">
        <v>3234</v>
      </c>
      <c r="C145" t="s" s="4">
        <v>625</v>
      </c>
      <c r="D145" t="s" s="4">
        <v>2359</v>
      </c>
      <c r="E145" t="s" s="4">
        <v>2057</v>
      </c>
      <c r="F145" t="s" s="4">
        <v>2357</v>
      </c>
      <c r="G145" t="s" s="4">
        <v>2358</v>
      </c>
      <c r="H145" t="s" s="4">
        <v>2359</v>
      </c>
      <c r="I145" t="s" s="4">
        <v>2060</v>
      </c>
      <c r="J145" t="s" s="4">
        <v>2061</v>
      </c>
      <c r="K145" t="s" s="4">
        <v>2077</v>
      </c>
      <c r="L145" t="s" s="4">
        <v>2360</v>
      </c>
      <c r="M145" t="s" s="4">
        <v>2063</v>
      </c>
      <c r="N145" t="s" s="4">
        <v>2064</v>
      </c>
      <c r="O145" t="s" s="4">
        <v>2065</v>
      </c>
      <c r="P145" t="s" s="4">
        <v>2066</v>
      </c>
      <c r="Q145" t="s" s="4">
        <v>2067</v>
      </c>
      <c r="R145" t="s" s="4">
        <v>2359</v>
      </c>
    </row>
    <row r="146" ht="45.0" customHeight="true">
      <c r="A146" t="s" s="4">
        <v>1004</v>
      </c>
      <c r="B146" t="s" s="4">
        <v>3235</v>
      </c>
      <c r="C146" t="s" s="4">
        <v>625</v>
      </c>
      <c r="D146" t="s" s="4">
        <v>2359</v>
      </c>
      <c r="E146" t="s" s="4">
        <v>2057</v>
      </c>
      <c r="F146" t="s" s="4">
        <v>2357</v>
      </c>
      <c r="G146" t="s" s="4">
        <v>2358</v>
      </c>
      <c r="H146" t="s" s="4">
        <v>2359</v>
      </c>
      <c r="I146" t="s" s="4">
        <v>2060</v>
      </c>
      <c r="J146" t="s" s="4">
        <v>2061</v>
      </c>
      <c r="K146" t="s" s="4">
        <v>2077</v>
      </c>
      <c r="L146" t="s" s="4">
        <v>2360</v>
      </c>
      <c r="M146" t="s" s="4">
        <v>2063</v>
      </c>
      <c r="N146" t="s" s="4">
        <v>2064</v>
      </c>
      <c r="O146" t="s" s="4">
        <v>2065</v>
      </c>
      <c r="P146" t="s" s="4">
        <v>2066</v>
      </c>
      <c r="Q146" t="s" s="4">
        <v>2067</v>
      </c>
      <c r="R146" t="s" s="4">
        <v>2359</v>
      </c>
    </row>
    <row r="147" ht="45.0" customHeight="true">
      <c r="A147" t="s" s="4">
        <v>1008</v>
      </c>
      <c r="B147" t="s" s="4">
        <v>3236</v>
      </c>
      <c r="C147" t="s" s="4">
        <v>2351</v>
      </c>
      <c r="D147" t="s" s="4">
        <v>3227</v>
      </c>
      <c r="E147" t="s" s="4">
        <v>2057</v>
      </c>
      <c r="F147" t="s" s="4">
        <v>2870</v>
      </c>
      <c r="G147" t="s" s="4">
        <v>2285</v>
      </c>
      <c r="H147" t="s" s="4">
        <v>2285</v>
      </c>
      <c r="I147" t="s" s="4">
        <v>2060</v>
      </c>
      <c r="J147" t="s" s="4">
        <v>3228</v>
      </c>
      <c r="K147" t="s" s="4">
        <v>2077</v>
      </c>
      <c r="L147" t="s" s="4">
        <v>2286</v>
      </c>
      <c r="M147" t="s" s="4">
        <v>2063</v>
      </c>
      <c r="N147" t="s" s="4">
        <v>2287</v>
      </c>
      <c r="O147" t="s" s="4">
        <v>2065</v>
      </c>
      <c r="P147" t="s" s="4">
        <v>2066</v>
      </c>
      <c r="Q147" t="s" s="4">
        <v>2067</v>
      </c>
      <c r="R147" t="s" s="4">
        <v>292</v>
      </c>
    </row>
    <row r="148" ht="45.0" customHeight="true">
      <c r="A148" t="s" s="4">
        <v>1011</v>
      </c>
      <c r="B148" t="s" s="4">
        <v>3237</v>
      </c>
      <c r="C148" t="s" s="4">
        <v>2351</v>
      </c>
      <c r="D148" t="s" s="4">
        <v>3227</v>
      </c>
      <c r="E148" t="s" s="4">
        <v>2057</v>
      </c>
      <c r="F148" t="s" s="4">
        <v>2870</v>
      </c>
      <c r="G148" t="s" s="4">
        <v>2285</v>
      </c>
      <c r="H148" t="s" s="4">
        <v>2285</v>
      </c>
      <c r="I148" t="s" s="4">
        <v>2060</v>
      </c>
      <c r="J148" t="s" s="4">
        <v>3228</v>
      </c>
      <c r="K148" t="s" s="4">
        <v>2077</v>
      </c>
      <c r="L148" t="s" s="4">
        <v>2286</v>
      </c>
      <c r="M148" t="s" s="4">
        <v>2063</v>
      </c>
      <c r="N148" t="s" s="4">
        <v>2287</v>
      </c>
      <c r="O148" t="s" s="4">
        <v>2065</v>
      </c>
      <c r="P148" t="s" s="4">
        <v>2066</v>
      </c>
      <c r="Q148" t="s" s="4">
        <v>2067</v>
      </c>
      <c r="R148" t="s" s="4">
        <v>292</v>
      </c>
    </row>
    <row r="149" ht="45.0" customHeight="true">
      <c r="A149" t="s" s="4">
        <v>1017</v>
      </c>
      <c r="B149" t="s" s="4">
        <v>3238</v>
      </c>
      <c r="C149" t="s" s="4">
        <v>2351</v>
      </c>
      <c r="D149" t="s" s="4">
        <v>3227</v>
      </c>
      <c r="E149" t="s" s="4">
        <v>2057</v>
      </c>
      <c r="F149" t="s" s="4">
        <v>2870</v>
      </c>
      <c r="G149" t="s" s="4">
        <v>2285</v>
      </c>
      <c r="H149" t="s" s="4">
        <v>2285</v>
      </c>
      <c r="I149" t="s" s="4">
        <v>2060</v>
      </c>
      <c r="J149" t="s" s="4">
        <v>3228</v>
      </c>
      <c r="K149" t="s" s="4">
        <v>2077</v>
      </c>
      <c r="L149" t="s" s="4">
        <v>2286</v>
      </c>
      <c r="M149" t="s" s="4">
        <v>2063</v>
      </c>
      <c r="N149" t="s" s="4">
        <v>2287</v>
      </c>
      <c r="O149" t="s" s="4">
        <v>2065</v>
      </c>
      <c r="P149" t="s" s="4">
        <v>2066</v>
      </c>
      <c r="Q149" t="s" s="4">
        <v>2067</v>
      </c>
      <c r="R149" t="s" s="4">
        <v>292</v>
      </c>
    </row>
    <row r="150" ht="45.0" customHeight="true">
      <c r="A150" t="s" s="4">
        <v>1021</v>
      </c>
      <c r="B150" t="s" s="4">
        <v>3239</v>
      </c>
      <c r="C150" t="s" s="4">
        <v>2351</v>
      </c>
      <c r="D150" t="s" s="4">
        <v>3227</v>
      </c>
      <c r="E150" t="s" s="4">
        <v>2057</v>
      </c>
      <c r="F150" t="s" s="4">
        <v>2870</v>
      </c>
      <c r="G150" t="s" s="4">
        <v>2285</v>
      </c>
      <c r="H150" t="s" s="4">
        <v>2285</v>
      </c>
      <c r="I150" t="s" s="4">
        <v>2060</v>
      </c>
      <c r="J150" t="s" s="4">
        <v>3228</v>
      </c>
      <c r="K150" t="s" s="4">
        <v>2077</v>
      </c>
      <c r="L150" t="s" s="4">
        <v>2286</v>
      </c>
      <c r="M150" t="s" s="4">
        <v>2063</v>
      </c>
      <c r="N150" t="s" s="4">
        <v>2287</v>
      </c>
      <c r="O150" t="s" s="4">
        <v>2065</v>
      </c>
      <c r="P150" t="s" s="4">
        <v>2066</v>
      </c>
      <c r="Q150" t="s" s="4">
        <v>2067</v>
      </c>
      <c r="R150" t="s" s="4">
        <v>292</v>
      </c>
    </row>
    <row r="151" ht="45.0" customHeight="true">
      <c r="A151" t="s" s="4">
        <v>1025</v>
      </c>
      <c r="B151" t="s" s="4">
        <v>3240</v>
      </c>
      <c r="C151" t="s" s="4">
        <v>2351</v>
      </c>
      <c r="D151" t="s" s="4">
        <v>3227</v>
      </c>
      <c r="E151" t="s" s="4">
        <v>2057</v>
      </c>
      <c r="F151" t="s" s="4">
        <v>2870</v>
      </c>
      <c r="G151" t="s" s="4">
        <v>2285</v>
      </c>
      <c r="H151" t="s" s="4">
        <v>2285</v>
      </c>
      <c r="I151" t="s" s="4">
        <v>2060</v>
      </c>
      <c r="J151" t="s" s="4">
        <v>3228</v>
      </c>
      <c r="K151" t="s" s="4">
        <v>2077</v>
      </c>
      <c r="L151" t="s" s="4">
        <v>2286</v>
      </c>
      <c r="M151" t="s" s="4">
        <v>2063</v>
      </c>
      <c r="N151" t="s" s="4">
        <v>2287</v>
      </c>
      <c r="O151" t="s" s="4">
        <v>2065</v>
      </c>
      <c r="P151" t="s" s="4">
        <v>2066</v>
      </c>
      <c r="Q151" t="s" s="4">
        <v>2067</v>
      </c>
      <c r="R151" t="s" s="4">
        <v>292</v>
      </c>
    </row>
    <row r="152" ht="45.0" customHeight="true">
      <c r="A152" t="s" s="4">
        <v>1028</v>
      </c>
      <c r="B152" t="s" s="4">
        <v>3241</v>
      </c>
      <c r="C152" t="s" s="4">
        <v>2351</v>
      </c>
      <c r="D152" t="s" s="4">
        <v>3227</v>
      </c>
      <c r="E152" t="s" s="4">
        <v>2057</v>
      </c>
      <c r="F152" t="s" s="4">
        <v>2870</v>
      </c>
      <c r="G152" t="s" s="4">
        <v>2285</v>
      </c>
      <c r="H152" t="s" s="4">
        <v>2285</v>
      </c>
      <c r="I152" t="s" s="4">
        <v>2060</v>
      </c>
      <c r="J152" t="s" s="4">
        <v>3228</v>
      </c>
      <c r="K152" t="s" s="4">
        <v>2077</v>
      </c>
      <c r="L152" t="s" s="4">
        <v>2286</v>
      </c>
      <c r="M152" t="s" s="4">
        <v>2063</v>
      </c>
      <c r="N152" t="s" s="4">
        <v>2287</v>
      </c>
      <c r="O152" t="s" s="4">
        <v>2065</v>
      </c>
      <c r="P152" t="s" s="4">
        <v>2066</v>
      </c>
      <c r="Q152" t="s" s="4">
        <v>2067</v>
      </c>
      <c r="R152" t="s" s="4">
        <v>292</v>
      </c>
    </row>
    <row r="153" ht="45.0" customHeight="true">
      <c r="A153" t="s" s="4">
        <v>1031</v>
      </c>
      <c r="B153" t="s" s="4">
        <v>3242</v>
      </c>
      <c r="C153" t="s" s="4">
        <v>2351</v>
      </c>
      <c r="D153" t="s" s="4">
        <v>3227</v>
      </c>
      <c r="E153" t="s" s="4">
        <v>2057</v>
      </c>
      <c r="F153" t="s" s="4">
        <v>2870</v>
      </c>
      <c r="G153" t="s" s="4">
        <v>2285</v>
      </c>
      <c r="H153" t="s" s="4">
        <v>2285</v>
      </c>
      <c r="I153" t="s" s="4">
        <v>2060</v>
      </c>
      <c r="J153" t="s" s="4">
        <v>3228</v>
      </c>
      <c r="K153" t="s" s="4">
        <v>2077</v>
      </c>
      <c r="L153" t="s" s="4">
        <v>2286</v>
      </c>
      <c r="M153" t="s" s="4">
        <v>2063</v>
      </c>
      <c r="N153" t="s" s="4">
        <v>2287</v>
      </c>
      <c r="O153" t="s" s="4">
        <v>2065</v>
      </c>
      <c r="P153" t="s" s="4">
        <v>2066</v>
      </c>
      <c r="Q153" t="s" s="4">
        <v>2067</v>
      </c>
      <c r="R153" t="s" s="4">
        <v>292</v>
      </c>
    </row>
    <row r="154" ht="45.0" customHeight="true">
      <c r="A154" t="s" s="4">
        <v>1034</v>
      </c>
      <c r="B154" t="s" s="4">
        <v>3243</v>
      </c>
      <c r="C154" t="s" s="4">
        <v>2351</v>
      </c>
      <c r="D154" t="s" s="4">
        <v>3227</v>
      </c>
      <c r="E154" t="s" s="4">
        <v>2057</v>
      </c>
      <c r="F154" t="s" s="4">
        <v>2870</v>
      </c>
      <c r="G154" t="s" s="4">
        <v>2285</v>
      </c>
      <c r="H154" t="s" s="4">
        <v>2285</v>
      </c>
      <c r="I154" t="s" s="4">
        <v>2060</v>
      </c>
      <c r="J154" t="s" s="4">
        <v>3228</v>
      </c>
      <c r="K154" t="s" s="4">
        <v>2077</v>
      </c>
      <c r="L154" t="s" s="4">
        <v>2286</v>
      </c>
      <c r="M154" t="s" s="4">
        <v>2063</v>
      </c>
      <c r="N154" t="s" s="4">
        <v>2287</v>
      </c>
      <c r="O154" t="s" s="4">
        <v>2065</v>
      </c>
      <c r="P154" t="s" s="4">
        <v>2066</v>
      </c>
      <c r="Q154" t="s" s="4">
        <v>2067</v>
      </c>
      <c r="R154" t="s" s="4">
        <v>292</v>
      </c>
    </row>
    <row r="155" ht="45.0" customHeight="true">
      <c r="A155" t="s" s="4">
        <v>1038</v>
      </c>
      <c r="B155" t="s" s="4">
        <v>3244</v>
      </c>
      <c r="C155" t="s" s="4">
        <v>2351</v>
      </c>
      <c r="D155" t="s" s="4">
        <v>3227</v>
      </c>
      <c r="E155" t="s" s="4">
        <v>2057</v>
      </c>
      <c r="F155" t="s" s="4">
        <v>2870</v>
      </c>
      <c r="G155" t="s" s="4">
        <v>2285</v>
      </c>
      <c r="H155" t="s" s="4">
        <v>2285</v>
      </c>
      <c r="I155" t="s" s="4">
        <v>2060</v>
      </c>
      <c r="J155" t="s" s="4">
        <v>3228</v>
      </c>
      <c r="K155" t="s" s="4">
        <v>2077</v>
      </c>
      <c r="L155" t="s" s="4">
        <v>2286</v>
      </c>
      <c r="M155" t="s" s="4">
        <v>2063</v>
      </c>
      <c r="N155" t="s" s="4">
        <v>2287</v>
      </c>
      <c r="O155" t="s" s="4">
        <v>2065</v>
      </c>
      <c r="P155" t="s" s="4">
        <v>2066</v>
      </c>
      <c r="Q155" t="s" s="4">
        <v>2067</v>
      </c>
      <c r="R155" t="s" s="4">
        <v>292</v>
      </c>
    </row>
    <row r="156" ht="45.0" customHeight="true">
      <c r="A156" t="s" s="4">
        <v>1042</v>
      </c>
      <c r="B156" t="s" s="4">
        <v>3245</v>
      </c>
      <c r="C156" t="s" s="4">
        <v>2351</v>
      </c>
      <c r="D156" t="s" s="4">
        <v>3227</v>
      </c>
      <c r="E156" t="s" s="4">
        <v>2057</v>
      </c>
      <c r="F156" t="s" s="4">
        <v>2870</v>
      </c>
      <c r="G156" t="s" s="4">
        <v>2285</v>
      </c>
      <c r="H156" t="s" s="4">
        <v>2285</v>
      </c>
      <c r="I156" t="s" s="4">
        <v>2060</v>
      </c>
      <c r="J156" t="s" s="4">
        <v>3228</v>
      </c>
      <c r="K156" t="s" s="4">
        <v>2077</v>
      </c>
      <c r="L156" t="s" s="4">
        <v>2286</v>
      </c>
      <c r="M156" t="s" s="4">
        <v>2063</v>
      </c>
      <c r="N156" t="s" s="4">
        <v>2287</v>
      </c>
      <c r="O156" t="s" s="4">
        <v>2065</v>
      </c>
      <c r="P156" t="s" s="4">
        <v>2066</v>
      </c>
      <c r="Q156" t="s" s="4">
        <v>2067</v>
      </c>
      <c r="R156" t="s" s="4">
        <v>292</v>
      </c>
    </row>
    <row r="157" ht="45.0" customHeight="true">
      <c r="A157" t="s" s="4">
        <v>1046</v>
      </c>
      <c r="B157" t="s" s="4">
        <v>3246</v>
      </c>
      <c r="C157" t="s" s="4">
        <v>2351</v>
      </c>
      <c r="D157" t="s" s="4">
        <v>3227</v>
      </c>
      <c r="E157" t="s" s="4">
        <v>2057</v>
      </c>
      <c r="F157" t="s" s="4">
        <v>2870</v>
      </c>
      <c r="G157" t="s" s="4">
        <v>2285</v>
      </c>
      <c r="H157" t="s" s="4">
        <v>2285</v>
      </c>
      <c r="I157" t="s" s="4">
        <v>2060</v>
      </c>
      <c r="J157" t="s" s="4">
        <v>3228</v>
      </c>
      <c r="K157" t="s" s="4">
        <v>2077</v>
      </c>
      <c r="L157" t="s" s="4">
        <v>2286</v>
      </c>
      <c r="M157" t="s" s="4">
        <v>2063</v>
      </c>
      <c r="N157" t="s" s="4">
        <v>2287</v>
      </c>
      <c r="O157" t="s" s="4">
        <v>2065</v>
      </c>
      <c r="P157" t="s" s="4">
        <v>2066</v>
      </c>
      <c r="Q157" t="s" s="4">
        <v>2067</v>
      </c>
      <c r="R157" t="s" s="4">
        <v>292</v>
      </c>
    </row>
    <row r="158" ht="45.0" customHeight="true">
      <c r="A158" t="s" s="4">
        <v>1050</v>
      </c>
      <c r="B158" t="s" s="4">
        <v>3247</v>
      </c>
      <c r="C158" t="s" s="4">
        <v>2351</v>
      </c>
      <c r="D158" t="s" s="4">
        <v>3227</v>
      </c>
      <c r="E158" t="s" s="4">
        <v>2057</v>
      </c>
      <c r="F158" t="s" s="4">
        <v>2870</v>
      </c>
      <c r="G158" t="s" s="4">
        <v>2285</v>
      </c>
      <c r="H158" t="s" s="4">
        <v>2285</v>
      </c>
      <c r="I158" t="s" s="4">
        <v>2060</v>
      </c>
      <c r="J158" t="s" s="4">
        <v>3228</v>
      </c>
      <c r="K158" t="s" s="4">
        <v>2077</v>
      </c>
      <c r="L158" t="s" s="4">
        <v>2286</v>
      </c>
      <c r="M158" t="s" s="4">
        <v>2063</v>
      </c>
      <c r="N158" t="s" s="4">
        <v>2287</v>
      </c>
      <c r="O158" t="s" s="4">
        <v>2065</v>
      </c>
      <c r="P158" t="s" s="4">
        <v>2066</v>
      </c>
      <c r="Q158" t="s" s="4">
        <v>2067</v>
      </c>
      <c r="R158" t="s" s="4">
        <v>292</v>
      </c>
    </row>
    <row r="159" ht="45.0" customHeight="true">
      <c r="A159" t="s" s="4">
        <v>1056</v>
      </c>
      <c r="B159" t="s" s="4">
        <v>3248</v>
      </c>
      <c r="C159" t="s" s="4">
        <v>2351</v>
      </c>
      <c r="D159" t="s" s="4">
        <v>3227</v>
      </c>
      <c r="E159" t="s" s="4">
        <v>2057</v>
      </c>
      <c r="F159" t="s" s="4">
        <v>2870</v>
      </c>
      <c r="G159" t="s" s="4">
        <v>2285</v>
      </c>
      <c r="H159" t="s" s="4">
        <v>2285</v>
      </c>
      <c r="I159" t="s" s="4">
        <v>2060</v>
      </c>
      <c r="J159" t="s" s="4">
        <v>3228</v>
      </c>
      <c r="K159" t="s" s="4">
        <v>2077</v>
      </c>
      <c r="L159" t="s" s="4">
        <v>2286</v>
      </c>
      <c r="M159" t="s" s="4">
        <v>2063</v>
      </c>
      <c r="N159" t="s" s="4">
        <v>2287</v>
      </c>
      <c r="O159" t="s" s="4">
        <v>2065</v>
      </c>
      <c r="P159" t="s" s="4">
        <v>2066</v>
      </c>
      <c r="Q159" t="s" s="4">
        <v>2067</v>
      </c>
      <c r="R159" t="s" s="4">
        <v>292</v>
      </c>
    </row>
    <row r="160" ht="45.0" customHeight="true">
      <c r="A160" t="s" s="4">
        <v>1059</v>
      </c>
      <c r="B160" t="s" s="4">
        <v>3249</v>
      </c>
      <c r="C160" t="s" s="4">
        <v>2351</v>
      </c>
      <c r="D160" t="s" s="4">
        <v>3227</v>
      </c>
      <c r="E160" t="s" s="4">
        <v>2057</v>
      </c>
      <c r="F160" t="s" s="4">
        <v>2870</v>
      </c>
      <c r="G160" t="s" s="4">
        <v>2285</v>
      </c>
      <c r="H160" t="s" s="4">
        <v>2285</v>
      </c>
      <c r="I160" t="s" s="4">
        <v>2060</v>
      </c>
      <c r="J160" t="s" s="4">
        <v>3228</v>
      </c>
      <c r="K160" t="s" s="4">
        <v>2077</v>
      </c>
      <c r="L160" t="s" s="4">
        <v>2286</v>
      </c>
      <c r="M160" t="s" s="4">
        <v>2063</v>
      </c>
      <c r="N160" t="s" s="4">
        <v>2287</v>
      </c>
      <c r="O160" t="s" s="4">
        <v>2065</v>
      </c>
      <c r="P160" t="s" s="4">
        <v>2066</v>
      </c>
      <c r="Q160" t="s" s="4">
        <v>2067</v>
      </c>
      <c r="R160" t="s" s="4">
        <v>292</v>
      </c>
    </row>
    <row r="161" ht="45.0" customHeight="true">
      <c r="A161" t="s" s="4">
        <v>1064</v>
      </c>
      <c r="B161" t="s" s="4">
        <v>3250</v>
      </c>
      <c r="C161" t="s" s="4">
        <v>2351</v>
      </c>
      <c r="D161" t="s" s="4">
        <v>3227</v>
      </c>
      <c r="E161" t="s" s="4">
        <v>2057</v>
      </c>
      <c r="F161" t="s" s="4">
        <v>2870</v>
      </c>
      <c r="G161" t="s" s="4">
        <v>2285</v>
      </c>
      <c r="H161" t="s" s="4">
        <v>2285</v>
      </c>
      <c r="I161" t="s" s="4">
        <v>2060</v>
      </c>
      <c r="J161" t="s" s="4">
        <v>3228</v>
      </c>
      <c r="K161" t="s" s="4">
        <v>2077</v>
      </c>
      <c r="L161" t="s" s="4">
        <v>2286</v>
      </c>
      <c r="M161" t="s" s="4">
        <v>2063</v>
      </c>
      <c r="N161" t="s" s="4">
        <v>2287</v>
      </c>
      <c r="O161" t="s" s="4">
        <v>2065</v>
      </c>
      <c r="P161" t="s" s="4">
        <v>2066</v>
      </c>
      <c r="Q161" t="s" s="4">
        <v>2067</v>
      </c>
      <c r="R161" t="s" s="4">
        <v>292</v>
      </c>
    </row>
    <row r="162" ht="45.0" customHeight="true">
      <c r="A162" t="s" s="4">
        <v>1072</v>
      </c>
      <c r="B162" t="s" s="4">
        <v>3251</v>
      </c>
      <c r="C162" t="s" s="4">
        <v>2351</v>
      </c>
      <c r="D162" t="s" s="4">
        <v>3227</v>
      </c>
      <c r="E162" t="s" s="4">
        <v>2057</v>
      </c>
      <c r="F162" t="s" s="4">
        <v>2870</v>
      </c>
      <c r="G162" t="s" s="4">
        <v>2285</v>
      </c>
      <c r="H162" t="s" s="4">
        <v>2285</v>
      </c>
      <c r="I162" t="s" s="4">
        <v>2060</v>
      </c>
      <c r="J162" t="s" s="4">
        <v>3228</v>
      </c>
      <c r="K162" t="s" s="4">
        <v>2077</v>
      </c>
      <c r="L162" t="s" s="4">
        <v>2286</v>
      </c>
      <c r="M162" t="s" s="4">
        <v>2063</v>
      </c>
      <c r="N162" t="s" s="4">
        <v>2287</v>
      </c>
      <c r="O162" t="s" s="4">
        <v>2065</v>
      </c>
      <c r="P162" t="s" s="4">
        <v>2066</v>
      </c>
      <c r="Q162" t="s" s="4">
        <v>2067</v>
      </c>
      <c r="R162" t="s" s="4">
        <v>292</v>
      </c>
    </row>
    <row r="163" ht="45.0" customHeight="true">
      <c r="A163" t="s" s="4">
        <v>1078</v>
      </c>
      <c r="B163" t="s" s="4">
        <v>3252</v>
      </c>
      <c r="C163" t="s" s="4">
        <v>2351</v>
      </c>
      <c r="D163" t="s" s="4">
        <v>3227</v>
      </c>
      <c r="E163" t="s" s="4">
        <v>2057</v>
      </c>
      <c r="F163" t="s" s="4">
        <v>2870</v>
      </c>
      <c r="G163" t="s" s="4">
        <v>2285</v>
      </c>
      <c r="H163" t="s" s="4">
        <v>2285</v>
      </c>
      <c r="I163" t="s" s="4">
        <v>2060</v>
      </c>
      <c r="J163" t="s" s="4">
        <v>3228</v>
      </c>
      <c r="K163" t="s" s="4">
        <v>2077</v>
      </c>
      <c r="L163" t="s" s="4">
        <v>2286</v>
      </c>
      <c r="M163" t="s" s="4">
        <v>2063</v>
      </c>
      <c r="N163" t="s" s="4">
        <v>2287</v>
      </c>
      <c r="O163" t="s" s="4">
        <v>2065</v>
      </c>
      <c r="P163" t="s" s="4">
        <v>2066</v>
      </c>
      <c r="Q163" t="s" s="4">
        <v>2067</v>
      </c>
      <c r="R163" t="s" s="4">
        <v>292</v>
      </c>
    </row>
    <row r="164" ht="45.0" customHeight="true">
      <c r="A164" t="s" s="4">
        <v>1083</v>
      </c>
      <c r="B164" t="s" s="4">
        <v>3253</v>
      </c>
      <c r="C164" t="s" s="4">
        <v>2068</v>
      </c>
      <c r="D164" t="s" s="4">
        <v>2337</v>
      </c>
      <c r="E164" t="s" s="4">
        <v>2057</v>
      </c>
      <c r="F164" t="s" s="4">
        <v>2335</v>
      </c>
      <c r="G164" t="s" s="4">
        <v>2075</v>
      </c>
      <c r="H164" t="s" s="4">
        <v>2075</v>
      </c>
      <c r="I164" t="s" s="4">
        <v>2206</v>
      </c>
      <c r="J164" t="s" s="4">
        <v>2207</v>
      </c>
      <c r="K164" t="s" s="4">
        <v>2077</v>
      </c>
      <c r="L164" t="s" s="4">
        <v>2078</v>
      </c>
      <c r="M164" t="s" s="4">
        <v>2063</v>
      </c>
      <c r="N164" t="s" s="4">
        <v>2079</v>
      </c>
      <c r="O164" t="s" s="4">
        <v>2065</v>
      </c>
      <c r="P164" t="s" s="4">
        <v>2066</v>
      </c>
      <c r="Q164" t="s" s="4">
        <v>2067</v>
      </c>
      <c r="R164" t="s" s="4">
        <v>2359</v>
      </c>
    </row>
    <row r="165" ht="45.0" customHeight="true">
      <c r="A165" t="s" s="4">
        <v>1089</v>
      </c>
      <c r="B165" t="s" s="4">
        <v>3254</v>
      </c>
      <c r="C165" t="s" s="4">
        <v>2068</v>
      </c>
      <c r="D165" t="s" s="4">
        <v>2337</v>
      </c>
      <c r="E165" t="s" s="4">
        <v>2057</v>
      </c>
      <c r="F165" t="s" s="4">
        <v>2335</v>
      </c>
      <c r="G165" t="s" s="4">
        <v>2075</v>
      </c>
      <c r="H165" t="s" s="4">
        <v>2075</v>
      </c>
      <c r="I165" t="s" s="4">
        <v>2206</v>
      </c>
      <c r="J165" t="s" s="4">
        <v>2207</v>
      </c>
      <c r="K165" t="s" s="4">
        <v>2077</v>
      </c>
      <c r="L165" t="s" s="4">
        <v>2078</v>
      </c>
      <c r="M165" t="s" s="4">
        <v>2063</v>
      </c>
      <c r="N165" t="s" s="4">
        <v>2079</v>
      </c>
      <c r="O165" t="s" s="4">
        <v>2065</v>
      </c>
      <c r="P165" t="s" s="4">
        <v>2066</v>
      </c>
      <c r="Q165" t="s" s="4">
        <v>2067</v>
      </c>
      <c r="R165" t="s" s="4">
        <v>2359</v>
      </c>
    </row>
    <row r="166" ht="45.0" customHeight="true">
      <c r="A166" t="s" s="4">
        <v>1094</v>
      </c>
      <c r="B166" t="s" s="4">
        <v>3255</v>
      </c>
      <c r="C166" t="s" s="4">
        <v>2068</v>
      </c>
      <c r="D166" t="s" s="4">
        <v>2337</v>
      </c>
      <c r="E166" t="s" s="4">
        <v>2057</v>
      </c>
      <c r="F166" t="s" s="4">
        <v>2335</v>
      </c>
      <c r="G166" t="s" s="4">
        <v>2075</v>
      </c>
      <c r="H166" t="s" s="4">
        <v>2075</v>
      </c>
      <c r="I166" t="s" s="4">
        <v>2206</v>
      </c>
      <c r="J166" t="s" s="4">
        <v>2207</v>
      </c>
      <c r="K166" t="s" s="4">
        <v>2077</v>
      </c>
      <c r="L166" t="s" s="4">
        <v>2078</v>
      </c>
      <c r="M166" t="s" s="4">
        <v>2063</v>
      </c>
      <c r="N166" t="s" s="4">
        <v>2079</v>
      </c>
      <c r="O166" t="s" s="4">
        <v>2065</v>
      </c>
      <c r="P166" t="s" s="4">
        <v>2066</v>
      </c>
      <c r="Q166" t="s" s="4">
        <v>2067</v>
      </c>
      <c r="R166" t="s" s="4">
        <v>2359</v>
      </c>
    </row>
    <row r="167" ht="45.0" customHeight="true">
      <c r="A167" t="s" s="4">
        <v>1103</v>
      </c>
      <c r="B167" t="s" s="4">
        <v>3256</v>
      </c>
      <c r="C167" t="s" s="4">
        <v>2900</v>
      </c>
      <c r="D167" t="s" s="4">
        <v>1108</v>
      </c>
      <c r="E167" t="s" s="4">
        <v>2057</v>
      </c>
      <c r="F167" t="s" s="4">
        <v>2205</v>
      </c>
      <c r="G167" t="s" s="4">
        <v>2388</v>
      </c>
      <c r="H167" t="s" s="4">
        <v>2075</v>
      </c>
      <c r="I167" t="s" s="4">
        <v>2060</v>
      </c>
      <c r="J167" t="s" s="4">
        <v>2196</v>
      </c>
      <c r="K167" t="s" s="4">
        <v>6</v>
      </c>
      <c r="L167" t="s" s="4">
        <v>2078</v>
      </c>
      <c r="M167" t="s" s="4">
        <v>2063</v>
      </c>
      <c r="N167" t="s" s="4">
        <v>2079</v>
      </c>
      <c r="O167" t="s" s="4">
        <v>2065</v>
      </c>
      <c r="P167" t="s" s="4">
        <v>2066</v>
      </c>
      <c r="Q167" t="s" s="4">
        <v>2067</v>
      </c>
      <c r="R167" t="s" s="4">
        <v>263</v>
      </c>
    </row>
    <row r="168" ht="45.0" customHeight="true">
      <c r="A168" t="s" s="4">
        <v>1117</v>
      </c>
      <c r="B168" t="s" s="4">
        <v>3257</v>
      </c>
      <c r="C168" t="s" s="4">
        <v>2900</v>
      </c>
      <c r="D168" t="s" s="4">
        <v>1108</v>
      </c>
      <c r="E168" t="s" s="4">
        <v>2057</v>
      </c>
      <c r="F168" t="s" s="4">
        <v>2205</v>
      </c>
      <c r="G168" t="s" s="4">
        <v>2388</v>
      </c>
      <c r="H168" t="s" s="4">
        <v>2075</v>
      </c>
      <c r="I168" t="s" s="4">
        <v>2060</v>
      </c>
      <c r="J168" t="s" s="4">
        <v>2196</v>
      </c>
      <c r="K168" t="s" s="4">
        <v>6</v>
      </c>
      <c r="L168" t="s" s="4">
        <v>2078</v>
      </c>
      <c r="M168" t="s" s="4">
        <v>2063</v>
      </c>
      <c r="N168" t="s" s="4">
        <v>2079</v>
      </c>
      <c r="O168" t="s" s="4">
        <v>2065</v>
      </c>
      <c r="P168" t="s" s="4">
        <v>2066</v>
      </c>
      <c r="Q168" t="s" s="4">
        <v>2067</v>
      </c>
      <c r="R168" t="s" s="4">
        <v>263</v>
      </c>
    </row>
    <row r="169" ht="45.0" customHeight="true">
      <c r="A169" t="s" s="4">
        <v>1122</v>
      </c>
      <c r="B169" t="s" s="4">
        <v>3258</v>
      </c>
      <c r="C169" t="s" s="4">
        <v>2900</v>
      </c>
      <c r="D169" t="s" s="4">
        <v>1108</v>
      </c>
      <c r="E169" t="s" s="4">
        <v>2057</v>
      </c>
      <c r="F169" t="s" s="4">
        <v>2205</v>
      </c>
      <c r="G169" t="s" s="4">
        <v>2388</v>
      </c>
      <c r="H169" t="s" s="4">
        <v>2075</v>
      </c>
      <c r="I169" t="s" s="4">
        <v>2060</v>
      </c>
      <c r="J169" t="s" s="4">
        <v>2196</v>
      </c>
      <c r="K169" t="s" s="4">
        <v>6</v>
      </c>
      <c r="L169" t="s" s="4">
        <v>2078</v>
      </c>
      <c r="M169" t="s" s="4">
        <v>2063</v>
      </c>
      <c r="N169" t="s" s="4">
        <v>2079</v>
      </c>
      <c r="O169" t="s" s="4">
        <v>2065</v>
      </c>
      <c r="P169" t="s" s="4">
        <v>2066</v>
      </c>
      <c r="Q169" t="s" s="4">
        <v>2067</v>
      </c>
      <c r="R169" t="s" s="4">
        <v>263</v>
      </c>
    </row>
    <row r="170" ht="45.0" customHeight="true">
      <c r="A170" t="s" s="4">
        <v>1133</v>
      </c>
      <c r="B170" t="s" s="4">
        <v>3259</v>
      </c>
      <c r="C170" t="s" s="4">
        <v>2905</v>
      </c>
      <c r="D170" t="s" s="4">
        <v>1138</v>
      </c>
      <c r="E170" t="s" s="4">
        <v>2057</v>
      </c>
      <c r="F170" t="s" s="4">
        <v>2906</v>
      </c>
      <c r="G170" t="s" s="4">
        <v>2075</v>
      </c>
      <c r="H170" t="s" s="4">
        <v>2075</v>
      </c>
      <c r="I170" t="s" s="4">
        <v>2060</v>
      </c>
      <c r="J170" t="s" s="4">
        <v>2196</v>
      </c>
      <c r="K170" t="s" s="4">
        <v>2396</v>
      </c>
      <c r="L170" t="s" s="4">
        <v>2397</v>
      </c>
      <c r="M170" t="s" s="4">
        <v>2063</v>
      </c>
      <c r="N170" t="s" s="4">
        <v>2079</v>
      </c>
      <c r="O170" t="s" s="4">
        <v>2065</v>
      </c>
      <c r="P170" t="s" s="4">
        <v>2066</v>
      </c>
      <c r="Q170" t="s" s="4">
        <v>2398</v>
      </c>
      <c r="R170" t="s" s="4">
        <v>105</v>
      </c>
    </row>
    <row r="171" ht="45.0" customHeight="true">
      <c r="A171" t="s" s="4">
        <v>1145</v>
      </c>
      <c r="B171" t="s" s="4">
        <v>3260</v>
      </c>
      <c r="C171" t="s" s="4">
        <v>2905</v>
      </c>
      <c r="D171" t="s" s="4">
        <v>1138</v>
      </c>
      <c r="E171" t="s" s="4">
        <v>2057</v>
      </c>
      <c r="F171" t="s" s="4">
        <v>2906</v>
      </c>
      <c r="G171" t="s" s="4">
        <v>2075</v>
      </c>
      <c r="H171" t="s" s="4">
        <v>2075</v>
      </c>
      <c r="I171" t="s" s="4">
        <v>2060</v>
      </c>
      <c r="J171" t="s" s="4">
        <v>2196</v>
      </c>
      <c r="K171" t="s" s="4">
        <v>2396</v>
      </c>
      <c r="L171" t="s" s="4">
        <v>2397</v>
      </c>
      <c r="M171" t="s" s="4">
        <v>2063</v>
      </c>
      <c r="N171" t="s" s="4">
        <v>2079</v>
      </c>
      <c r="O171" t="s" s="4">
        <v>2065</v>
      </c>
      <c r="P171" t="s" s="4">
        <v>2066</v>
      </c>
      <c r="Q171" t="s" s="4">
        <v>2398</v>
      </c>
      <c r="R171" t="s" s="4">
        <v>105</v>
      </c>
    </row>
    <row r="172" ht="45.0" customHeight="true">
      <c r="A172" t="s" s="4">
        <v>1151</v>
      </c>
      <c r="B172" t="s" s="4">
        <v>3261</v>
      </c>
      <c r="C172" t="s" s="4">
        <v>2905</v>
      </c>
      <c r="D172" t="s" s="4">
        <v>1138</v>
      </c>
      <c r="E172" t="s" s="4">
        <v>2057</v>
      </c>
      <c r="F172" t="s" s="4">
        <v>2906</v>
      </c>
      <c r="G172" t="s" s="4">
        <v>2075</v>
      </c>
      <c r="H172" t="s" s="4">
        <v>2075</v>
      </c>
      <c r="I172" t="s" s="4">
        <v>2060</v>
      </c>
      <c r="J172" t="s" s="4">
        <v>2196</v>
      </c>
      <c r="K172" t="s" s="4">
        <v>2396</v>
      </c>
      <c r="L172" t="s" s="4">
        <v>2397</v>
      </c>
      <c r="M172" t="s" s="4">
        <v>2063</v>
      </c>
      <c r="N172" t="s" s="4">
        <v>2079</v>
      </c>
      <c r="O172" t="s" s="4">
        <v>2065</v>
      </c>
      <c r="P172" t="s" s="4">
        <v>2066</v>
      </c>
      <c r="Q172" t="s" s="4">
        <v>2398</v>
      </c>
      <c r="R172" t="s" s="4">
        <v>105</v>
      </c>
    </row>
    <row r="173" ht="45.0" customHeight="true">
      <c r="A173" t="s" s="4">
        <v>1158</v>
      </c>
      <c r="B173" t="s" s="4">
        <v>3262</v>
      </c>
      <c r="C173" t="s" s="4">
        <v>2905</v>
      </c>
      <c r="D173" t="s" s="4">
        <v>1138</v>
      </c>
      <c r="E173" t="s" s="4">
        <v>2057</v>
      </c>
      <c r="F173" t="s" s="4">
        <v>2906</v>
      </c>
      <c r="G173" t="s" s="4">
        <v>2075</v>
      </c>
      <c r="H173" t="s" s="4">
        <v>2075</v>
      </c>
      <c r="I173" t="s" s="4">
        <v>2060</v>
      </c>
      <c r="J173" t="s" s="4">
        <v>2196</v>
      </c>
      <c r="K173" t="s" s="4">
        <v>2396</v>
      </c>
      <c r="L173" t="s" s="4">
        <v>2397</v>
      </c>
      <c r="M173" t="s" s="4">
        <v>2063</v>
      </c>
      <c r="N173" t="s" s="4">
        <v>2079</v>
      </c>
      <c r="O173" t="s" s="4">
        <v>2065</v>
      </c>
      <c r="P173" t="s" s="4">
        <v>2066</v>
      </c>
      <c r="Q173" t="s" s="4">
        <v>2398</v>
      </c>
      <c r="R173" t="s" s="4">
        <v>105</v>
      </c>
    </row>
    <row r="174" ht="45.0" customHeight="true">
      <c r="A174" t="s" s="4">
        <v>1164</v>
      </c>
      <c r="B174" t="s" s="4">
        <v>3263</v>
      </c>
      <c r="C174" t="s" s="4">
        <v>2905</v>
      </c>
      <c r="D174" t="s" s="4">
        <v>1138</v>
      </c>
      <c r="E174" t="s" s="4">
        <v>2057</v>
      </c>
      <c r="F174" t="s" s="4">
        <v>2906</v>
      </c>
      <c r="G174" t="s" s="4">
        <v>2075</v>
      </c>
      <c r="H174" t="s" s="4">
        <v>2075</v>
      </c>
      <c r="I174" t="s" s="4">
        <v>2060</v>
      </c>
      <c r="J174" t="s" s="4">
        <v>2196</v>
      </c>
      <c r="K174" t="s" s="4">
        <v>2396</v>
      </c>
      <c r="L174" t="s" s="4">
        <v>2397</v>
      </c>
      <c r="M174" t="s" s="4">
        <v>2063</v>
      </c>
      <c r="N174" t="s" s="4">
        <v>2079</v>
      </c>
      <c r="O174" t="s" s="4">
        <v>2065</v>
      </c>
      <c r="P174" t="s" s="4">
        <v>2066</v>
      </c>
      <c r="Q174" t="s" s="4">
        <v>2398</v>
      </c>
      <c r="R174" t="s" s="4">
        <v>105</v>
      </c>
    </row>
    <row r="175" ht="45.0" customHeight="true">
      <c r="A175" t="s" s="4">
        <v>1171</v>
      </c>
      <c r="B175" t="s" s="4">
        <v>3264</v>
      </c>
      <c r="C175" t="s" s="4">
        <v>2905</v>
      </c>
      <c r="D175" t="s" s="4">
        <v>1138</v>
      </c>
      <c r="E175" t="s" s="4">
        <v>2057</v>
      </c>
      <c r="F175" t="s" s="4">
        <v>2906</v>
      </c>
      <c r="G175" t="s" s="4">
        <v>2075</v>
      </c>
      <c r="H175" t="s" s="4">
        <v>2075</v>
      </c>
      <c r="I175" t="s" s="4">
        <v>2060</v>
      </c>
      <c r="J175" t="s" s="4">
        <v>2196</v>
      </c>
      <c r="K175" t="s" s="4">
        <v>2396</v>
      </c>
      <c r="L175" t="s" s="4">
        <v>2397</v>
      </c>
      <c r="M175" t="s" s="4">
        <v>2063</v>
      </c>
      <c r="N175" t="s" s="4">
        <v>2079</v>
      </c>
      <c r="O175" t="s" s="4">
        <v>2065</v>
      </c>
      <c r="P175" t="s" s="4">
        <v>2066</v>
      </c>
      <c r="Q175" t="s" s="4">
        <v>2398</v>
      </c>
      <c r="R175" t="s" s="4">
        <v>105</v>
      </c>
    </row>
    <row r="176" ht="45.0" customHeight="true">
      <c r="A176" t="s" s="4">
        <v>1178</v>
      </c>
      <c r="B176" t="s" s="4">
        <v>3265</v>
      </c>
      <c r="C176" t="s" s="4">
        <v>2905</v>
      </c>
      <c r="D176" t="s" s="4">
        <v>1138</v>
      </c>
      <c r="E176" t="s" s="4">
        <v>2057</v>
      </c>
      <c r="F176" t="s" s="4">
        <v>2906</v>
      </c>
      <c r="G176" t="s" s="4">
        <v>2075</v>
      </c>
      <c r="H176" t="s" s="4">
        <v>2075</v>
      </c>
      <c r="I176" t="s" s="4">
        <v>2060</v>
      </c>
      <c r="J176" t="s" s="4">
        <v>2196</v>
      </c>
      <c r="K176" t="s" s="4">
        <v>2396</v>
      </c>
      <c r="L176" t="s" s="4">
        <v>2397</v>
      </c>
      <c r="M176" t="s" s="4">
        <v>2063</v>
      </c>
      <c r="N176" t="s" s="4">
        <v>2079</v>
      </c>
      <c r="O176" t="s" s="4">
        <v>2065</v>
      </c>
      <c r="P176" t="s" s="4">
        <v>2066</v>
      </c>
      <c r="Q176" t="s" s="4">
        <v>2398</v>
      </c>
      <c r="R176" t="s" s="4">
        <v>105</v>
      </c>
    </row>
    <row r="177" ht="45.0" customHeight="true">
      <c r="A177" t="s" s="4">
        <v>1184</v>
      </c>
      <c r="B177" t="s" s="4">
        <v>3266</v>
      </c>
      <c r="C177" t="s" s="4">
        <v>2905</v>
      </c>
      <c r="D177" t="s" s="4">
        <v>1138</v>
      </c>
      <c r="E177" t="s" s="4">
        <v>2057</v>
      </c>
      <c r="F177" t="s" s="4">
        <v>2906</v>
      </c>
      <c r="G177" t="s" s="4">
        <v>2075</v>
      </c>
      <c r="H177" t="s" s="4">
        <v>2075</v>
      </c>
      <c r="I177" t="s" s="4">
        <v>2060</v>
      </c>
      <c r="J177" t="s" s="4">
        <v>2196</v>
      </c>
      <c r="K177" t="s" s="4">
        <v>2396</v>
      </c>
      <c r="L177" t="s" s="4">
        <v>2397</v>
      </c>
      <c r="M177" t="s" s="4">
        <v>2063</v>
      </c>
      <c r="N177" t="s" s="4">
        <v>2079</v>
      </c>
      <c r="O177" t="s" s="4">
        <v>2065</v>
      </c>
      <c r="P177" t="s" s="4">
        <v>2066</v>
      </c>
      <c r="Q177" t="s" s="4">
        <v>2398</v>
      </c>
      <c r="R177" t="s" s="4">
        <v>105</v>
      </c>
    </row>
    <row r="178" ht="45.0" customHeight="true">
      <c r="A178" t="s" s="4">
        <v>1191</v>
      </c>
      <c r="B178" t="s" s="4">
        <v>3267</v>
      </c>
      <c r="C178" t="s" s="4">
        <v>2905</v>
      </c>
      <c r="D178" t="s" s="4">
        <v>1138</v>
      </c>
      <c r="E178" t="s" s="4">
        <v>2057</v>
      </c>
      <c r="F178" t="s" s="4">
        <v>2906</v>
      </c>
      <c r="G178" t="s" s="4">
        <v>2075</v>
      </c>
      <c r="H178" t="s" s="4">
        <v>2075</v>
      </c>
      <c r="I178" t="s" s="4">
        <v>2060</v>
      </c>
      <c r="J178" t="s" s="4">
        <v>2196</v>
      </c>
      <c r="K178" t="s" s="4">
        <v>2396</v>
      </c>
      <c r="L178" t="s" s="4">
        <v>2397</v>
      </c>
      <c r="M178" t="s" s="4">
        <v>2063</v>
      </c>
      <c r="N178" t="s" s="4">
        <v>2079</v>
      </c>
      <c r="O178" t="s" s="4">
        <v>2065</v>
      </c>
      <c r="P178" t="s" s="4">
        <v>2066</v>
      </c>
      <c r="Q178" t="s" s="4">
        <v>2398</v>
      </c>
      <c r="R178" t="s" s="4">
        <v>105</v>
      </c>
    </row>
    <row r="179" ht="45.0" customHeight="true">
      <c r="A179" t="s" s="4">
        <v>1198</v>
      </c>
      <c r="B179" t="s" s="4">
        <v>3268</v>
      </c>
      <c r="C179" t="s" s="4">
        <v>2905</v>
      </c>
      <c r="D179" t="s" s="4">
        <v>1138</v>
      </c>
      <c r="E179" t="s" s="4">
        <v>2057</v>
      </c>
      <c r="F179" t="s" s="4">
        <v>2906</v>
      </c>
      <c r="G179" t="s" s="4">
        <v>2075</v>
      </c>
      <c r="H179" t="s" s="4">
        <v>2075</v>
      </c>
      <c r="I179" t="s" s="4">
        <v>2060</v>
      </c>
      <c r="J179" t="s" s="4">
        <v>2196</v>
      </c>
      <c r="K179" t="s" s="4">
        <v>2396</v>
      </c>
      <c r="L179" t="s" s="4">
        <v>2397</v>
      </c>
      <c r="M179" t="s" s="4">
        <v>2063</v>
      </c>
      <c r="N179" t="s" s="4">
        <v>2079</v>
      </c>
      <c r="O179" t="s" s="4">
        <v>2065</v>
      </c>
      <c r="P179" t="s" s="4">
        <v>2066</v>
      </c>
      <c r="Q179" t="s" s="4">
        <v>2398</v>
      </c>
      <c r="R179" t="s" s="4">
        <v>105</v>
      </c>
    </row>
    <row r="180" ht="45.0" customHeight="true">
      <c r="A180" t="s" s="4">
        <v>1204</v>
      </c>
      <c r="B180" t="s" s="4">
        <v>3269</v>
      </c>
      <c r="C180" t="s" s="4">
        <v>2905</v>
      </c>
      <c r="D180" t="s" s="4">
        <v>1138</v>
      </c>
      <c r="E180" t="s" s="4">
        <v>2057</v>
      </c>
      <c r="F180" t="s" s="4">
        <v>2906</v>
      </c>
      <c r="G180" t="s" s="4">
        <v>2075</v>
      </c>
      <c r="H180" t="s" s="4">
        <v>2075</v>
      </c>
      <c r="I180" t="s" s="4">
        <v>2060</v>
      </c>
      <c r="J180" t="s" s="4">
        <v>2196</v>
      </c>
      <c r="K180" t="s" s="4">
        <v>2396</v>
      </c>
      <c r="L180" t="s" s="4">
        <v>2397</v>
      </c>
      <c r="M180" t="s" s="4">
        <v>2063</v>
      </c>
      <c r="N180" t="s" s="4">
        <v>2079</v>
      </c>
      <c r="O180" t="s" s="4">
        <v>2065</v>
      </c>
      <c r="P180" t="s" s="4">
        <v>2066</v>
      </c>
      <c r="Q180" t="s" s="4">
        <v>2398</v>
      </c>
      <c r="R180" t="s" s="4">
        <v>105</v>
      </c>
    </row>
    <row r="181" ht="45.0" customHeight="true">
      <c r="A181" t="s" s="4">
        <v>1216</v>
      </c>
      <c r="B181" t="s" s="4">
        <v>3270</v>
      </c>
      <c r="C181" t="s" s="4">
        <v>2414</v>
      </c>
      <c r="D181" t="s" s="4">
        <v>1222</v>
      </c>
      <c r="E181" t="s" s="4">
        <v>2412</v>
      </c>
      <c r="F181" t="s" s="4">
        <v>2413</v>
      </c>
      <c r="G181" t="s" s="4">
        <v>2075</v>
      </c>
      <c r="H181" t="s" s="4">
        <v>2075</v>
      </c>
      <c r="I181" t="s" s="4">
        <v>2206</v>
      </c>
      <c r="J181" t="s" s="4">
        <v>2286</v>
      </c>
      <c r="K181" t="s" s="4">
        <v>6</v>
      </c>
      <c r="L181" t="s" s="4">
        <v>2306</v>
      </c>
      <c r="M181" t="s" s="4">
        <v>2063</v>
      </c>
      <c r="N181" t="s" s="4">
        <v>2287</v>
      </c>
      <c r="O181" t="s" s="4">
        <v>2065</v>
      </c>
      <c r="P181" t="s" s="4">
        <v>2066</v>
      </c>
      <c r="Q181" t="s" s="4">
        <v>2067</v>
      </c>
      <c r="R181" t="s" s="4">
        <v>244</v>
      </c>
    </row>
    <row r="182" ht="45.0" customHeight="true">
      <c r="A182" t="s" s="4">
        <v>1230</v>
      </c>
      <c r="B182" t="s" s="4">
        <v>3271</v>
      </c>
      <c r="C182" t="s" s="4">
        <v>2414</v>
      </c>
      <c r="D182" t="s" s="4">
        <v>1222</v>
      </c>
      <c r="E182" t="s" s="4">
        <v>2412</v>
      </c>
      <c r="F182" t="s" s="4">
        <v>2413</v>
      </c>
      <c r="G182" t="s" s="4">
        <v>2075</v>
      </c>
      <c r="H182" t="s" s="4">
        <v>2075</v>
      </c>
      <c r="I182" t="s" s="4">
        <v>2206</v>
      </c>
      <c r="J182" t="s" s="4">
        <v>2286</v>
      </c>
      <c r="K182" t="s" s="4">
        <v>6</v>
      </c>
      <c r="L182" t="s" s="4">
        <v>2306</v>
      </c>
      <c r="M182" t="s" s="4">
        <v>2063</v>
      </c>
      <c r="N182" t="s" s="4">
        <v>2287</v>
      </c>
      <c r="O182" t="s" s="4">
        <v>2065</v>
      </c>
      <c r="P182" t="s" s="4">
        <v>2066</v>
      </c>
      <c r="Q182" t="s" s="4">
        <v>2067</v>
      </c>
      <c r="R182" t="s" s="4">
        <v>244</v>
      </c>
    </row>
    <row r="183" ht="45.0" customHeight="true">
      <c r="A183" t="s" s="4">
        <v>1239</v>
      </c>
      <c r="B183" t="s" s="4">
        <v>3272</v>
      </c>
      <c r="C183" t="s" s="4">
        <v>2414</v>
      </c>
      <c r="D183" t="s" s="4">
        <v>1222</v>
      </c>
      <c r="E183" t="s" s="4">
        <v>2412</v>
      </c>
      <c r="F183" t="s" s="4">
        <v>2413</v>
      </c>
      <c r="G183" t="s" s="4">
        <v>2075</v>
      </c>
      <c r="H183" t="s" s="4">
        <v>2075</v>
      </c>
      <c r="I183" t="s" s="4">
        <v>2206</v>
      </c>
      <c r="J183" t="s" s="4">
        <v>2286</v>
      </c>
      <c r="K183" t="s" s="4">
        <v>6</v>
      </c>
      <c r="L183" t="s" s="4">
        <v>2306</v>
      </c>
      <c r="M183" t="s" s="4">
        <v>2063</v>
      </c>
      <c r="N183" t="s" s="4">
        <v>2287</v>
      </c>
      <c r="O183" t="s" s="4">
        <v>2065</v>
      </c>
      <c r="P183" t="s" s="4">
        <v>2066</v>
      </c>
      <c r="Q183" t="s" s="4">
        <v>2067</v>
      </c>
      <c r="R183" t="s" s="4">
        <v>244</v>
      </c>
    </row>
    <row r="184" ht="45.0" customHeight="true">
      <c r="A184" t="s" s="4">
        <v>1247</v>
      </c>
      <c r="B184" t="s" s="4">
        <v>3273</v>
      </c>
      <c r="C184" t="s" s="4">
        <v>2414</v>
      </c>
      <c r="D184" t="s" s="4">
        <v>1222</v>
      </c>
      <c r="E184" t="s" s="4">
        <v>2412</v>
      </c>
      <c r="F184" t="s" s="4">
        <v>2413</v>
      </c>
      <c r="G184" t="s" s="4">
        <v>2075</v>
      </c>
      <c r="H184" t="s" s="4">
        <v>2075</v>
      </c>
      <c r="I184" t="s" s="4">
        <v>2206</v>
      </c>
      <c r="J184" t="s" s="4">
        <v>2286</v>
      </c>
      <c r="K184" t="s" s="4">
        <v>6</v>
      </c>
      <c r="L184" t="s" s="4">
        <v>2306</v>
      </c>
      <c r="M184" t="s" s="4">
        <v>2063</v>
      </c>
      <c r="N184" t="s" s="4">
        <v>2287</v>
      </c>
      <c r="O184" t="s" s="4">
        <v>2065</v>
      </c>
      <c r="P184" t="s" s="4">
        <v>2066</v>
      </c>
      <c r="Q184" t="s" s="4">
        <v>2067</v>
      </c>
      <c r="R184" t="s" s="4">
        <v>244</v>
      </c>
    </row>
    <row r="185" ht="45.0" customHeight="true">
      <c r="A185" t="s" s="4">
        <v>1254</v>
      </c>
      <c r="B185" t="s" s="4">
        <v>3274</v>
      </c>
      <c r="C185" t="s" s="4">
        <v>2414</v>
      </c>
      <c r="D185" t="s" s="4">
        <v>1222</v>
      </c>
      <c r="E185" t="s" s="4">
        <v>2412</v>
      </c>
      <c r="F185" t="s" s="4">
        <v>2413</v>
      </c>
      <c r="G185" t="s" s="4">
        <v>2075</v>
      </c>
      <c r="H185" t="s" s="4">
        <v>2075</v>
      </c>
      <c r="I185" t="s" s="4">
        <v>2206</v>
      </c>
      <c r="J185" t="s" s="4">
        <v>2286</v>
      </c>
      <c r="K185" t="s" s="4">
        <v>6</v>
      </c>
      <c r="L185" t="s" s="4">
        <v>2306</v>
      </c>
      <c r="M185" t="s" s="4">
        <v>2063</v>
      </c>
      <c r="N185" t="s" s="4">
        <v>2287</v>
      </c>
      <c r="O185" t="s" s="4">
        <v>2065</v>
      </c>
      <c r="P185" t="s" s="4">
        <v>2066</v>
      </c>
      <c r="Q185" t="s" s="4">
        <v>2067</v>
      </c>
      <c r="R185" t="s" s="4">
        <v>244</v>
      </c>
    </row>
    <row r="186" ht="45.0" customHeight="true">
      <c r="A186" t="s" s="4">
        <v>1261</v>
      </c>
      <c r="B186" t="s" s="4">
        <v>3275</v>
      </c>
      <c r="C186" t="s" s="4">
        <v>2414</v>
      </c>
      <c r="D186" t="s" s="4">
        <v>1222</v>
      </c>
      <c r="E186" t="s" s="4">
        <v>2412</v>
      </c>
      <c r="F186" t="s" s="4">
        <v>2413</v>
      </c>
      <c r="G186" t="s" s="4">
        <v>2075</v>
      </c>
      <c r="H186" t="s" s="4">
        <v>2075</v>
      </c>
      <c r="I186" t="s" s="4">
        <v>2206</v>
      </c>
      <c r="J186" t="s" s="4">
        <v>2286</v>
      </c>
      <c r="K186" t="s" s="4">
        <v>6</v>
      </c>
      <c r="L186" t="s" s="4">
        <v>2306</v>
      </c>
      <c r="M186" t="s" s="4">
        <v>2063</v>
      </c>
      <c r="N186" t="s" s="4">
        <v>2287</v>
      </c>
      <c r="O186" t="s" s="4">
        <v>2065</v>
      </c>
      <c r="P186" t="s" s="4">
        <v>2066</v>
      </c>
      <c r="Q186" t="s" s="4">
        <v>2067</v>
      </c>
      <c r="R186" t="s" s="4">
        <v>244</v>
      </c>
    </row>
    <row r="187" ht="45.0" customHeight="true">
      <c r="A187" t="s" s="4">
        <v>1267</v>
      </c>
      <c r="B187" t="s" s="4">
        <v>3276</v>
      </c>
      <c r="C187" t="s" s="4">
        <v>2414</v>
      </c>
      <c r="D187" t="s" s="4">
        <v>1222</v>
      </c>
      <c r="E187" t="s" s="4">
        <v>2412</v>
      </c>
      <c r="F187" t="s" s="4">
        <v>2413</v>
      </c>
      <c r="G187" t="s" s="4">
        <v>2075</v>
      </c>
      <c r="H187" t="s" s="4">
        <v>2075</v>
      </c>
      <c r="I187" t="s" s="4">
        <v>2206</v>
      </c>
      <c r="J187" t="s" s="4">
        <v>2286</v>
      </c>
      <c r="K187" t="s" s="4">
        <v>6</v>
      </c>
      <c r="L187" t="s" s="4">
        <v>2306</v>
      </c>
      <c r="M187" t="s" s="4">
        <v>2063</v>
      </c>
      <c r="N187" t="s" s="4">
        <v>2287</v>
      </c>
      <c r="O187" t="s" s="4">
        <v>2065</v>
      </c>
      <c r="P187" t="s" s="4">
        <v>2066</v>
      </c>
      <c r="Q187" t="s" s="4">
        <v>2067</v>
      </c>
      <c r="R187" t="s" s="4">
        <v>244</v>
      </c>
    </row>
    <row r="188" ht="45.0" customHeight="true">
      <c r="A188" t="s" s="4">
        <v>1275</v>
      </c>
      <c r="B188" t="s" s="4">
        <v>3277</v>
      </c>
      <c r="C188" t="s" s="4">
        <v>2414</v>
      </c>
      <c r="D188" t="s" s="4">
        <v>1222</v>
      </c>
      <c r="E188" t="s" s="4">
        <v>2412</v>
      </c>
      <c r="F188" t="s" s="4">
        <v>2413</v>
      </c>
      <c r="G188" t="s" s="4">
        <v>2075</v>
      </c>
      <c r="H188" t="s" s="4">
        <v>2075</v>
      </c>
      <c r="I188" t="s" s="4">
        <v>2206</v>
      </c>
      <c r="J188" t="s" s="4">
        <v>2286</v>
      </c>
      <c r="K188" t="s" s="4">
        <v>6</v>
      </c>
      <c r="L188" t="s" s="4">
        <v>2306</v>
      </c>
      <c r="M188" t="s" s="4">
        <v>2063</v>
      </c>
      <c r="N188" t="s" s="4">
        <v>2287</v>
      </c>
      <c r="O188" t="s" s="4">
        <v>2065</v>
      </c>
      <c r="P188" t="s" s="4">
        <v>2066</v>
      </c>
      <c r="Q188" t="s" s="4">
        <v>2067</v>
      </c>
      <c r="R188" t="s" s="4">
        <v>244</v>
      </c>
    </row>
    <row r="189" ht="45.0" customHeight="true">
      <c r="A189" t="s" s="4">
        <v>1282</v>
      </c>
      <c r="B189" t="s" s="4">
        <v>3278</v>
      </c>
      <c r="C189" t="s" s="4">
        <v>2414</v>
      </c>
      <c r="D189" t="s" s="4">
        <v>1222</v>
      </c>
      <c r="E189" t="s" s="4">
        <v>2412</v>
      </c>
      <c r="F189" t="s" s="4">
        <v>2413</v>
      </c>
      <c r="G189" t="s" s="4">
        <v>2075</v>
      </c>
      <c r="H189" t="s" s="4">
        <v>2075</v>
      </c>
      <c r="I189" t="s" s="4">
        <v>2206</v>
      </c>
      <c r="J189" t="s" s="4">
        <v>2286</v>
      </c>
      <c r="K189" t="s" s="4">
        <v>6</v>
      </c>
      <c r="L189" t="s" s="4">
        <v>2306</v>
      </c>
      <c r="M189" t="s" s="4">
        <v>2063</v>
      </c>
      <c r="N189" t="s" s="4">
        <v>2287</v>
      </c>
      <c r="O189" t="s" s="4">
        <v>2065</v>
      </c>
      <c r="P189" t="s" s="4">
        <v>2066</v>
      </c>
      <c r="Q189" t="s" s="4">
        <v>2067</v>
      </c>
      <c r="R189" t="s" s="4">
        <v>244</v>
      </c>
    </row>
    <row r="190" ht="45.0" customHeight="true">
      <c r="A190" t="s" s="4">
        <v>1291</v>
      </c>
      <c r="B190" t="s" s="4">
        <v>3279</v>
      </c>
      <c r="C190" t="s" s="4">
        <v>2414</v>
      </c>
      <c r="D190" t="s" s="4">
        <v>1222</v>
      </c>
      <c r="E190" t="s" s="4">
        <v>2412</v>
      </c>
      <c r="F190" t="s" s="4">
        <v>2413</v>
      </c>
      <c r="G190" t="s" s="4">
        <v>2075</v>
      </c>
      <c r="H190" t="s" s="4">
        <v>2075</v>
      </c>
      <c r="I190" t="s" s="4">
        <v>2206</v>
      </c>
      <c r="J190" t="s" s="4">
        <v>2286</v>
      </c>
      <c r="K190" t="s" s="4">
        <v>6</v>
      </c>
      <c r="L190" t="s" s="4">
        <v>2306</v>
      </c>
      <c r="M190" t="s" s="4">
        <v>2063</v>
      </c>
      <c r="N190" t="s" s="4">
        <v>2287</v>
      </c>
      <c r="O190" t="s" s="4">
        <v>2065</v>
      </c>
      <c r="P190" t="s" s="4">
        <v>2066</v>
      </c>
      <c r="Q190" t="s" s="4">
        <v>2067</v>
      </c>
      <c r="R190" t="s" s="4">
        <v>244</v>
      </c>
    </row>
    <row r="191" ht="45.0" customHeight="true">
      <c r="A191" t="s" s="4">
        <v>1297</v>
      </c>
      <c r="B191" t="s" s="4">
        <v>3280</v>
      </c>
      <c r="C191" t="s" s="4">
        <v>2414</v>
      </c>
      <c r="D191" t="s" s="4">
        <v>1222</v>
      </c>
      <c r="E191" t="s" s="4">
        <v>2412</v>
      </c>
      <c r="F191" t="s" s="4">
        <v>2413</v>
      </c>
      <c r="G191" t="s" s="4">
        <v>2075</v>
      </c>
      <c r="H191" t="s" s="4">
        <v>2075</v>
      </c>
      <c r="I191" t="s" s="4">
        <v>2206</v>
      </c>
      <c r="J191" t="s" s="4">
        <v>2286</v>
      </c>
      <c r="K191" t="s" s="4">
        <v>6</v>
      </c>
      <c r="L191" t="s" s="4">
        <v>2306</v>
      </c>
      <c r="M191" t="s" s="4">
        <v>2063</v>
      </c>
      <c r="N191" t="s" s="4">
        <v>2287</v>
      </c>
      <c r="O191" t="s" s="4">
        <v>2065</v>
      </c>
      <c r="P191" t="s" s="4">
        <v>2066</v>
      </c>
      <c r="Q191" t="s" s="4">
        <v>2067</v>
      </c>
      <c r="R191" t="s" s="4">
        <v>244</v>
      </c>
    </row>
    <row r="192" ht="45.0" customHeight="true">
      <c r="A192" t="s" s="4">
        <v>1305</v>
      </c>
      <c r="B192" t="s" s="4">
        <v>3281</v>
      </c>
      <c r="C192" t="s" s="4">
        <v>2414</v>
      </c>
      <c r="D192" t="s" s="4">
        <v>1222</v>
      </c>
      <c r="E192" t="s" s="4">
        <v>2412</v>
      </c>
      <c r="F192" t="s" s="4">
        <v>2413</v>
      </c>
      <c r="G192" t="s" s="4">
        <v>2075</v>
      </c>
      <c r="H192" t="s" s="4">
        <v>2075</v>
      </c>
      <c r="I192" t="s" s="4">
        <v>2206</v>
      </c>
      <c r="J192" t="s" s="4">
        <v>2286</v>
      </c>
      <c r="K192" t="s" s="4">
        <v>6</v>
      </c>
      <c r="L192" t="s" s="4">
        <v>2306</v>
      </c>
      <c r="M192" t="s" s="4">
        <v>2063</v>
      </c>
      <c r="N192" t="s" s="4">
        <v>2287</v>
      </c>
      <c r="O192" t="s" s="4">
        <v>2065</v>
      </c>
      <c r="P192" t="s" s="4">
        <v>2066</v>
      </c>
      <c r="Q192" t="s" s="4">
        <v>2067</v>
      </c>
      <c r="R192" t="s" s="4">
        <v>244</v>
      </c>
    </row>
    <row r="193" ht="45.0" customHeight="true">
      <c r="A193" t="s" s="4">
        <v>1315</v>
      </c>
      <c r="B193" t="s" s="4">
        <v>3282</v>
      </c>
      <c r="C193" t="s" s="4">
        <v>2432</v>
      </c>
      <c r="D193" t="s" s="4">
        <v>2433</v>
      </c>
      <c r="E193" t="s" s="4">
        <v>2057</v>
      </c>
      <c r="F193" t="s" s="4">
        <v>2930</v>
      </c>
      <c r="G193" t="s" s="4">
        <v>2285</v>
      </c>
      <c r="H193" t="s" s="4">
        <v>2285</v>
      </c>
      <c r="I193" t="s" s="4">
        <v>2430</v>
      </c>
      <c r="J193" t="s" s="4">
        <v>2431</v>
      </c>
      <c r="K193" t="s" s="4">
        <v>13</v>
      </c>
      <c r="L193" t="s" s="4">
        <v>2431</v>
      </c>
      <c r="M193" t="s" s="4">
        <v>2208</v>
      </c>
      <c r="N193" t="s" s="4">
        <v>2287</v>
      </c>
      <c r="O193" t="s" s="4">
        <v>2208</v>
      </c>
      <c r="P193" t="s" s="4">
        <v>2066</v>
      </c>
      <c r="Q193" t="s" s="4">
        <v>2398</v>
      </c>
      <c r="R193" t="s" s="4">
        <v>212</v>
      </c>
    </row>
    <row r="194" ht="45.0" customHeight="true">
      <c r="A194" t="s" s="4">
        <v>1326</v>
      </c>
      <c r="B194" t="s" s="4">
        <v>3283</v>
      </c>
      <c r="C194" t="s" s="4">
        <v>2432</v>
      </c>
      <c r="D194" t="s" s="4">
        <v>2433</v>
      </c>
      <c r="E194" t="s" s="4">
        <v>2057</v>
      </c>
      <c r="F194" t="s" s="4">
        <v>2930</v>
      </c>
      <c r="G194" t="s" s="4">
        <v>2285</v>
      </c>
      <c r="H194" t="s" s="4">
        <v>2285</v>
      </c>
      <c r="I194" t="s" s="4">
        <v>2430</v>
      </c>
      <c r="J194" t="s" s="4">
        <v>2431</v>
      </c>
      <c r="K194" t="s" s="4">
        <v>13</v>
      </c>
      <c r="L194" t="s" s="4">
        <v>2431</v>
      </c>
      <c r="M194" t="s" s="4">
        <v>2208</v>
      </c>
      <c r="N194" t="s" s="4">
        <v>2287</v>
      </c>
      <c r="O194" t="s" s="4">
        <v>2208</v>
      </c>
      <c r="P194" t="s" s="4">
        <v>2066</v>
      </c>
      <c r="Q194" t="s" s="4">
        <v>2398</v>
      </c>
      <c r="R194" t="s" s="4">
        <v>212</v>
      </c>
    </row>
    <row r="195" ht="45.0" customHeight="true">
      <c r="A195" t="s" s="4">
        <v>1332</v>
      </c>
      <c r="B195" t="s" s="4">
        <v>3284</v>
      </c>
      <c r="C195" t="s" s="4">
        <v>2432</v>
      </c>
      <c r="D195" t="s" s="4">
        <v>2433</v>
      </c>
      <c r="E195" t="s" s="4">
        <v>2057</v>
      </c>
      <c r="F195" t="s" s="4">
        <v>2930</v>
      </c>
      <c r="G195" t="s" s="4">
        <v>2285</v>
      </c>
      <c r="H195" t="s" s="4">
        <v>2285</v>
      </c>
      <c r="I195" t="s" s="4">
        <v>2430</v>
      </c>
      <c r="J195" t="s" s="4">
        <v>2431</v>
      </c>
      <c r="K195" t="s" s="4">
        <v>13</v>
      </c>
      <c r="L195" t="s" s="4">
        <v>2431</v>
      </c>
      <c r="M195" t="s" s="4">
        <v>2208</v>
      </c>
      <c r="N195" t="s" s="4">
        <v>2287</v>
      </c>
      <c r="O195" t="s" s="4">
        <v>2208</v>
      </c>
      <c r="P195" t="s" s="4">
        <v>2066</v>
      </c>
      <c r="Q195" t="s" s="4">
        <v>2398</v>
      </c>
      <c r="R195" t="s" s="4">
        <v>212</v>
      </c>
    </row>
    <row r="196" ht="45.0" customHeight="true">
      <c r="A196" t="s" s="4">
        <v>1337</v>
      </c>
      <c r="B196" t="s" s="4">
        <v>3285</v>
      </c>
      <c r="C196" t="s" s="4">
        <v>2432</v>
      </c>
      <c r="D196" t="s" s="4">
        <v>2433</v>
      </c>
      <c r="E196" t="s" s="4">
        <v>2057</v>
      </c>
      <c r="F196" t="s" s="4">
        <v>2930</v>
      </c>
      <c r="G196" t="s" s="4">
        <v>2285</v>
      </c>
      <c r="H196" t="s" s="4">
        <v>2285</v>
      </c>
      <c r="I196" t="s" s="4">
        <v>2430</v>
      </c>
      <c r="J196" t="s" s="4">
        <v>2431</v>
      </c>
      <c r="K196" t="s" s="4">
        <v>13</v>
      </c>
      <c r="L196" t="s" s="4">
        <v>2431</v>
      </c>
      <c r="M196" t="s" s="4">
        <v>2208</v>
      </c>
      <c r="N196" t="s" s="4">
        <v>2287</v>
      </c>
      <c r="O196" t="s" s="4">
        <v>2208</v>
      </c>
      <c r="P196" t="s" s="4">
        <v>2066</v>
      </c>
      <c r="Q196" t="s" s="4">
        <v>2398</v>
      </c>
      <c r="R196" t="s" s="4">
        <v>212</v>
      </c>
    </row>
    <row r="197" ht="45.0" customHeight="true">
      <c r="A197" t="s" s="4">
        <v>1342</v>
      </c>
      <c r="B197" t="s" s="4">
        <v>3286</v>
      </c>
      <c r="C197" t="s" s="4">
        <v>2432</v>
      </c>
      <c r="D197" t="s" s="4">
        <v>2433</v>
      </c>
      <c r="E197" t="s" s="4">
        <v>2057</v>
      </c>
      <c r="F197" t="s" s="4">
        <v>2930</v>
      </c>
      <c r="G197" t="s" s="4">
        <v>2285</v>
      </c>
      <c r="H197" t="s" s="4">
        <v>2285</v>
      </c>
      <c r="I197" t="s" s="4">
        <v>2430</v>
      </c>
      <c r="J197" t="s" s="4">
        <v>2431</v>
      </c>
      <c r="K197" t="s" s="4">
        <v>13</v>
      </c>
      <c r="L197" t="s" s="4">
        <v>2431</v>
      </c>
      <c r="M197" t="s" s="4">
        <v>2208</v>
      </c>
      <c r="N197" t="s" s="4">
        <v>2287</v>
      </c>
      <c r="O197" t="s" s="4">
        <v>2208</v>
      </c>
      <c r="P197" t="s" s="4">
        <v>2066</v>
      </c>
      <c r="Q197" t="s" s="4">
        <v>2398</v>
      </c>
      <c r="R197" t="s" s="4">
        <v>212</v>
      </c>
    </row>
    <row r="198" ht="45.0" customHeight="true">
      <c r="A198" t="s" s="4">
        <v>1349</v>
      </c>
      <c r="B198" t="s" s="4">
        <v>3287</v>
      </c>
      <c r="C198" t="s" s="4">
        <v>2432</v>
      </c>
      <c r="D198" t="s" s="4">
        <v>2433</v>
      </c>
      <c r="E198" t="s" s="4">
        <v>2057</v>
      </c>
      <c r="F198" t="s" s="4">
        <v>2930</v>
      </c>
      <c r="G198" t="s" s="4">
        <v>2285</v>
      </c>
      <c r="H198" t="s" s="4">
        <v>2285</v>
      </c>
      <c r="I198" t="s" s="4">
        <v>2430</v>
      </c>
      <c r="J198" t="s" s="4">
        <v>2431</v>
      </c>
      <c r="K198" t="s" s="4">
        <v>13</v>
      </c>
      <c r="L198" t="s" s="4">
        <v>2431</v>
      </c>
      <c r="M198" t="s" s="4">
        <v>2208</v>
      </c>
      <c r="N198" t="s" s="4">
        <v>2287</v>
      </c>
      <c r="O198" t="s" s="4">
        <v>2208</v>
      </c>
      <c r="P198" t="s" s="4">
        <v>2066</v>
      </c>
      <c r="Q198" t="s" s="4">
        <v>2398</v>
      </c>
      <c r="R198" t="s" s="4">
        <v>212</v>
      </c>
    </row>
    <row r="199" ht="45.0" customHeight="true">
      <c r="A199" t="s" s="4">
        <v>1354</v>
      </c>
      <c r="B199" t="s" s="4">
        <v>3288</v>
      </c>
      <c r="C199" t="s" s="4">
        <v>2432</v>
      </c>
      <c r="D199" t="s" s="4">
        <v>2433</v>
      </c>
      <c r="E199" t="s" s="4">
        <v>2057</v>
      </c>
      <c r="F199" t="s" s="4">
        <v>2930</v>
      </c>
      <c r="G199" t="s" s="4">
        <v>2285</v>
      </c>
      <c r="H199" t="s" s="4">
        <v>2285</v>
      </c>
      <c r="I199" t="s" s="4">
        <v>2430</v>
      </c>
      <c r="J199" t="s" s="4">
        <v>2431</v>
      </c>
      <c r="K199" t="s" s="4">
        <v>13</v>
      </c>
      <c r="L199" t="s" s="4">
        <v>2431</v>
      </c>
      <c r="M199" t="s" s="4">
        <v>2208</v>
      </c>
      <c r="N199" t="s" s="4">
        <v>2287</v>
      </c>
      <c r="O199" t="s" s="4">
        <v>2208</v>
      </c>
      <c r="P199" t="s" s="4">
        <v>2066</v>
      </c>
      <c r="Q199" t="s" s="4">
        <v>2398</v>
      </c>
      <c r="R199" t="s" s="4">
        <v>212</v>
      </c>
    </row>
    <row r="200" ht="45.0" customHeight="true">
      <c r="A200" t="s" s="4">
        <v>1361</v>
      </c>
      <c r="B200" t="s" s="4">
        <v>3289</v>
      </c>
      <c r="C200" t="s" s="4">
        <v>2432</v>
      </c>
      <c r="D200" t="s" s="4">
        <v>2433</v>
      </c>
      <c r="E200" t="s" s="4">
        <v>2057</v>
      </c>
      <c r="F200" t="s" s="4">
        <v>2930</v>
      </c>
      <c r="G200" t="s" s="4">
        <v>2285</v>
      </c>
      <c r="H200" t="s" s="4">
        <v>2285</v>
      </c>
      <c r="I200" t="s" s="4">
        <v>2430</v>
      </c>
      <c r="J200" t="s" s="4">
        <v>2431</v>
      </c>
      <c r="K200" t="s" s="4">
        <v>13</v>
      </c>
      <c r="L200" t="s" s="4">
        <v>2431</v>
      </c>
      <c r="M200" t="s" s="4">
        <v>2208</v>
      </c>
      <c r="N200" t="s" s="4">
        <v>2287</v>
      </c>
      <c r="O200" t="s" s="4">
        <v>2208</v>
      </c>
      <c r="P200" t="s" s="4">
        <v>2066</v>
      </c>
      <c r="Q200" t="s" s="4">
        <v>2398</v>
      </c>
      <c r="R200" t="s" s="4">
        <v>212</v>
      </c>
    </row>
    <row r="201" ht="45.0" customHeight="true">
      <c r="A201" t="s" s="4">
        <v>1368</v>
      </c>
      <c r="B201" t="s" s="4">
        <v>3290</v>
      </c>
      <c r="C201" t="s" s="4">
        <v>2432</v>
      </c>
      <c r="D201" t="s" s="4">
        <v>2433</v>
      </c>
      <c r="E201" t="s" s="4">
        <v>2057</v>
      </c>
      <c r="F201" t="s" s="4">
        <v>2930</v>
      </c>
      <c r="G201" t="s" s="4">
        <v>2285</v>
      </c>
      <c r="H201" t="s" s="4">
        <v>2285</v>
      </c>
      <c r="I201" t="s" s="4">
        <v>2430</v>
      </c>
      <c r="J201" t="s" s="4">
        <v>2431</v>
      </c>
      <c r="K201" t="s" s="4">
        <v>13</v>
      </c>
      <c r="L201" t="s" s="4">
        <v>2431</v>
      </c>
      <c r="M201" t="s" s="4">
        <v>2208</v>
      </c>
      <c r="N201" t="s" s="4">
        <v>2287</v>
      </c>
      <c r="O201" t="s" s="4">
        <v>2208</v>
      </c>
      <c r="P201" t="s" s="4">
        <v>2066</v>
      </c>
      <c r="Q201" t="s" s="4">
        <v>2398</v>
      </c>
      <c r="R201" t="s" s="4">
        <v>212</v>
      </c>
    </row>
    <row r="202" ht="45.0" customHeight="true">
      <c r="A202" t="s" s="4">
        <v>1376</v>
      </c>
      <c r="B202" t="s" s="4">
        <v>3291</v>
      </c>
      <c r="C202" t="s" s="4">
        <v>2432</v>
      </c>
      <c r="D202" t="s" s="4">
        <v>2433</v>
      </c>
      <c r="E202" t="s" s="4">
        <v>2057</v>
      </c>
      <c r="F202" t="s" s="4">
        <v>2930</v>
      </c>
      <c r="G202" t="s" s="4">
        <v>2285</v>
      </c>
      <c r="H202" t="s" s="4">
        <v>2285</v>
      </c>
      <c r="I202" t="s" s="4">
        <v>2430</v>
      </c>
      <c r="J202" t="s" s="4">
        <v>2431</v>
      </c>
      <c r="K202" t="s" s="4">
        <v>13</v>
      </c>
      <c r="L202" t="s" s="4">
        <v>2431</v>
      </c>
      <c r="M202" t="s" s="4">
        <v>2208</v>
      </c>
      <c r="N202" t="s" s="4">
        <v>2287</v>
      </c>
      <c r="O202" t="s" s="4">
        <v>2208</v>
      </c>
      <c r="P202" t="s" s="4">
        <v>2066</v>
      </c>
      <c r="Q202" t="s" s="4">
        <v>2398</v>
      </c>
      <c r="R202" t="s" s="4">
        <v>212</v>
      </c>
    </row>
    <row r="203" ht="45.0" customHeight="true">
      <c r="A203" t="s" s="4">
        <v>1384</v>
      </c>
      <c r="B203" t="s" s="4">
        <v>3292</v>
      </c>
      <c r="C203" t="s" s="4">
        <v>2432</v>
      </c>
      <c r="D203" t="s" s="4">
        <v>2433</v>
      </c>
      <c r="E203" t="s" s="4">
        <v>2057</v>
      </c>
      <c r="F203" t="s" s="4">
        <v>2930</v>
      </c>
      <c r="G203" t="s" s="4">
        <v>2285</v>
      </c>
      <c r="H203" t="s" s="4">
        <v>2285</v>
      </c>
      <c r="I203" t="s" s="4">
        <v>2430</v>
      </c>
      <c r="J203" t="s" s="4">
        <v>2431</v>
      </c>
      <c r="K203" t="s" s="4">
        <v>13</v>
      </c>
      <c r="L203" t="s" s="4">
        <v>2431</v>
      </c>
      <c r="M203" t="s" s="4">
        <v>2208</v>
      </c>
      <c r="N203" t="s" s="4">
        <v>2287</v>
      </c>
      <c r="O203" t="s" s="4">
        <v>2208</v>
      </c>
      <c r="P203" t="s" s="4">
        <v>2066</v>
      </c>
      <c r="Q203" t="s" s="4">
        <v>2398</v>
      </c>
      <c r="R203" t="s" s="4">
        <v>212</v>
      </c>
    </row>
    <row r="204" ht="45.0" customHeight="true">
      <c r="A204" t="s" s="4">
        <v>1392</v>
      </c>
      <c r="B204" t="s" s="4">
        <v>3293</v>
      </c>
      <c r="C204" t="s" s="4">
        <v>2942</v>
      </c>
      <c r="D204" t="s" s="4">
        <v>2453</v>
      </c>
      <c r="E204" t="s" s="4">
        <v>2057</v>
      </c>
      <c r="F204" t="s" s="4">
        <v>2447</v>
      </c>
      <c r="G204" t="s" s="4">
        <v>2396</v>
      </c>
      <c r="H204" t="s" s="4">
        <v>2075</v>
      </c>
      <c r="I204" t="s" s="4">
        <v>2430</v>
      </c>
      <c r="J204" t="s" s="4">
        <v>2943</v>
      </c>
      <c r="K204" t="s" s="4">
        <v>2450</v>
      </c>
      <c r="L204" t="s" s="4">
        <v>2449</v>
      </c>
      <c r="M204" t="s" s="4">
        <v>2063</v>
      </c>
      <c r="N204" t="s" s="4">
        <v>2079</v>
      </c>
      <c r="O204" t="s" s="4">
        <v>2065</v>
      </c>
      <c r="P204" t="s" s="4">
        <v>2066</v>
      </c>
      <c r="Q204" t="s" s="4">
        <v>2451</v>
      </c>
      <c r="R204" t="s" s="4">
        <v>2359</v>
      </c>
    </row>
    <row r="205" ht="45.0" customHeight="true">
      <c r="A205" t="s" s="4">
        <v>1403</v>
      </c>
      <c r="B205" t="s" s="4">
        <v>3294</v>
      </c>
      <c r="C205" t="s" s="4">
        <v>2942</v>
      </c>
      <c r="D205" t="s" s="4">
        <v>2453</v>
      </c>
      <c r="E205" t="s" s="4">
        <v>2057</v>
      </c>
      <c r="F205" t="s" s="4">
        <v>2447</v>
      </c>
      <c r="G205" t="s" s="4">
        <v>2396</v>
      </c>
      <c r="H205" t="s" s="4">
        <v>2075</v>
      </c>
      <c r="I205" t="s" s="4">
        <v>2430</v>
      </c>
      <c r="J205" t="s" s="4">
        <v>2943</v>
      </c>
      <c r="K205" t="s" s="4">
        <v>2450</v>
      </c>
      <c r="L205" t="s" s="4">
        <v>2449</v>
      </c>
      <c r="M205" t="s" s="4">
        <v>2063</v>
      </c>
      <c r="N205" t="s" s="4">
        <v>2079</v>
      </c>
      <c r="O205" t="s" s="4">
        <v>2065</v>
      </c>
      <c r="P205" t="s" s="4">
        <v>2066</v>
      </c>
      <c r="Q205" t="s" s="4">
        <v>2451</v>
      </c>
      <c r="R205" t="s" s="4">
        <v>2359</v>
      </c>
    </row>
    <row r="206" ht="45.0" customHeight="true">
      <c r="A206" t="s" s="4">
        <v>1409</v>
      </c>
      <c r="B206" t="s" s="4">
        <v>3295</v>
      </c>
      <c r="C206" t="s" s="4">
        <v>2942</v>
      </c>
      <c r="D206" t="s" s="4">
        <v>2453</v>
      </c>
      <c r="E206" t="s" s="4">
        <v>2057</v>
      </c>
      <c r="F206" t="s" s="4">
        <v>2447</v>
      </c>
      <c r="G206" t="s" s="4">
        <v>2396</v>
      </c>
      <c r="H206" t="s" s="4">
        <v>2075</v>
      </c>
      <c r="I206" t="s" s="4">
        <v>2430</v>
      </c>
      <c r="J206" t="s" s="4">
        <v>2943</v>
      </c>
      <c r="K206" t="s" s="4">
        <v>2450</v>
      </c>
      <c r="L206" t="s" s="4">
        <v>2449</v>
      </c>
      <c r="M206" t="s" s="4">
        <v>2063</v>
      </c>
      <c r="N206" t="s" s="4">
        <v>2079</v>
      </c>
      <c r="O206" t="s" s="4">
        <v>2065</v>
      </c>
      <c r="P206" t="s" s="4">
        <v>2066</v>
      </c>
      <c r="Q206" t="s" s="4">
        <v>2451</v>
      </c>
      <c r="R206" t="s" s="4">
        <v>2359</v>
      </c>
    </row>
    <row r="207" ht="45.0" customHeight="true">
      <c r="A207" t="s" s="4">
        <v>1416</v>
      </c>
      <c r="B207" t="s" s="4">
        <v>3296</v>
      </c>
      <c r="C207" t="s" s="4">
        <v>2942</v>
      </c>
      <c r="D207" t="s" s="4">
        <v>2453</v>
      </c>
      <c r="E207" t="s" s="4">
        <v>2057</v>
      </c>
      <c r="F207" t="s" s="4">
        <v>2447</v>
      </c>
      <c r="G207" t="s" s="4">
        <v>2396</v>
      </c>
      <c r="H207" t="s" s="4">
        <v>2075</v>
      </c>
      <c r="I207" t="s" s="4">
        <v>2430</v>
      </c>
      <c r="J207" t="s" s="4">
        <v>2943</v>
      </c>
      <c r="K207" t="s" s="4">
        <v>2450</v>
      </c>
      <c r="L207" t="s" s="4">
        <v>2449</v>
      </c>
      <c r="M207" t="s" s="4">
        <v>2063</v>
      </c>
      <c r="N207" t="s" s="4">
        <v>2079</v>
      </c>
      <c r="O207" t="s" s="4">
        <v>2065</v>
      </c>
      <c r="P207" t="s" s="4">
        <v>2066</v>
      </c>
      <c r="Q207" t="s" s="4">
        <v>2451</v>
      </c>
      <c r="R207" t="s" s="4">
        <v>2359</v>
      </c>
    </row>
    <row r="208" ht="45.0" customHeight="true">
      <c r="A208" t="s" s="4">
        <v>1423</v>
      </c>
      <c r="B208" t="s" s="4">
        <v>3297</v>
      </c>
      <c r="C208" t="s" s="4">
        <v>2942</v>
      </c>
      <c r="D208" t="s" s="4">
        <v>2453</v>
      </c>
      <c r="E208" t="s" s="4">
        <v>2057</v>
      </c>
      <c r="F208" t="s" s="4">
        <v>2447</v>
      </c>
      <c r="G208" t="s" s="4">
        <v>2396</v>
      </c>
      <c r="H208" t="s" s="4">
        <v>2075</v>
      </c>
      <c r="I208" t="s" s="4">
        <v>2430</v>
      </c>
      <c r="J208" t="s" s="4">
        <v>2943</v>
      </c>
      <c r="K208" t="s" s="4">
        <v>2450</v>
      </c>
      <c r="L208" t="s" s="4">
        <v>2449</v>
      </c>
      <c r="M208" t="s" s="4">
        <v>2063</v>
      </c>
      <c r="N208" t="s" s="4">
        <v>2079</v>
      </c>
      <c r="O208" t="s" s="4">
        <v>2065</v>
      </c>
      <c r="P208" t="s" s="4">
        <v>2066</v>
      </c>
      <c r="Q208" t="s" s="4">
        <v>2451</v>
      </c>
      <c r="R208" t="s" s="4">
        <v>2359</v>
      </c>
    </row>
    <row r="209" ht="45.0" customHeight="true">
      <c r="A209" t="s" s="4">
        <v>1430</v>
      </c>
      <c r="B209" t="s" s="4">
        <v>3298</v>
      </c>
      <c r="C209" t="s" s="4">
        <v>2942</v>
      </c>
      <c r="D209" t="s" s="4">
        <v>2453</v>
      </c>
      <c r="E209" t="s" s="4">
        <v>2057</v>
      </c>
      <c r="F209" t="s" s="4">
        <v>2447</v>
      </c>
      <c r="G209" t="s" s="4">
        <v>2396</v>
      </c>
      <c r="H209" t="s" s="4">
        <v>2075</v>
      </c>
      <c r="I209" t="s" s="4">
        <v>2430</v>
      </c>
      <c r="J209" t="s" s="4">
        <v>2943</v>
      </c>
      <c r="K209" t="s" s="4">
        <v>2450</v>
      </c>
      <c r="L209" t="s" s="4">
        <v>2449</v>
      </c>
      <c r="M209" t="s" s="4">
        <v>2063</v>
      </c>
      <c r="N209" t="s" s="4">
        <v>2079</v>
      </c>
      <c r="O209" t="s" s="4">
        <v>2065</v>
      </c>
      <c r="P209" t="s" s="4">
        <v>2066</v>
      </c>
      <c r="Q209" t="s" s="4">
        <v>2451</v>
      </c>
      <c r="R209" t="s" s="4">
        <v>2359</v>
      </c>
    </row>
    <row r="210" ht="45.0" customHeight="true">
      <c r="A210" t="s" s="4">
        <v>1435</v>
      </c>
      <c r="B210" t="s" s="4">
        <v>3299</v>
      </c>
      <c r="C210" t="s" s="4">
        <v>2942</v>
      </c>
      <c r="D210" t="s" s="4">
        <v>2453</v>
      </c>
      <c r="E210" t="s" s="4">
        <v>2057</v>
      </c>
      <c r="F210" t="s" s="4">
        <v>2447</v>
      </c>
      <c r="G210" t="s" s="4">
        <v>2396</v>
      </c>
      <c r="H210" t="s" s="4">
        <v>2075</v>
      </c>
      <c r="I210" t="s" s="4">
        <v>2430</v>
      </c>
      <c r="J210" t="s" s="4">
        <v>2943</v>
      </c>
      <c r="K210" t="s" s="4">
        <v>2450</v>
      </c>
      <c r="L210" t="s" s="4">
        <v>2449</v>
      </c>
      <c r="M210" t="s" s="4">
        <v>2063</v>
      </c>
      <c r="N210" t="s" s="4">
        <v>2079</v>
      </c>
      <c r="O210" t="s" s="4">
        <v>2065</v>
      </c>
      <c r="P210" t="s" s="4">
        <v>2066</v>
      </c>
      <c r="Q210" t="s" s="4">
        <v>2451</v>
      </c>
      <c r="R210" t="s" s="4">
        <v>2359</v>
      </c>
    </row>
    <row r="211" ht="45.0" customHeight="true">
      <c r="A211" t="s" s="4">
        <v>1443</v>
      </c>
      <c r="B211" t="s" s="4">
        <v>3300</v>
      </c>
      <c r="C211" t="s" s="4">
        <v>2103</v>
      </c>
      <c r="D211" t="s" s="4">
        <v>2466</v>
      </c>
      <c r="E211" t="s" s="4">
        <v>2057</v>
      </c>
      <c r="F211" t="s" s="4">
        <v>2463</v>
      </c>
      <c r="G211" t="s" s="4">
        <v>2285</v>
      </c>
      <c r="H211" t="s" s="4">
        <v>2285</v>
      </c>
      <c r="I211" t="s" s="4">
        <v>2060</v>
      </c>
      <c r="J211" t="s" s="4">
        <v>2464</v>
      </c>
      <c r="K211" t="s" s="4">
        <v>2077</v>
      </c>
      <c r="L211" t="s" s="4">
        <v>2465</v>
      </c>
      <c r="M211" t="s" s="4">
        <v>2063</v>
      </c>
      <c r="N211" t="s" s="4">
        <v>2064</v>
      </c>
      <c r="O211" t="s" s="4">
        <v>2065</v>
      </c>
      <c r="P211" t="s" s="4">
        <v>2066</v>
      </c>
      <c r="Q211" t="s" s="4">
        <v>2067</v>
      </c>
      <c r="R211" t="s" s="4">
        <v>292</v>
      </c>
    </row>
    <row r="212" ht="45.0" customHeight="true">
      <c r="A212" t="s" s="4">
        <v>1451</v>
      </c>
      <c r="B212" t="s" s="4">
        <v>3301</v>
      </c>
      <c r="C212" t="s" s="4">
        <v>2103</v>
      </c>
      <c r="D212" t="s" s="4">
        <v>2466</v>
      </c>
      <c r="E212" t="s" s="4">
        <v>2057</v>
      </c>
      <c r="F212" t="s" s="4">
        <v>2463</v>
      </c>
      <c r="G212" t="s" s="4">
        <v>2285</v>
      </c>
      <c r="H212" t="s" s="4">
        <v>2285</v>
      </c>
      <c r="I212" t="s" s="4">
        <v>2060</v>
      </c>
      <c r="J212" t="s" s="4">
        <v>2464</v>
      </c>
      <c r="K212" t="s" s="4">
        <v>2077</v>
      </c>
      <c r="L212" t="s" s="4">
        <v>2465</v>
      </c>
      <c r="M212" t="s" s="4">
        <v>2063</v>
      </c>
      <c r="N212" t="s" s="4">
        <v>2064</v>
      </c>
      <c r="O212" t="s" s="4">
        <v>2065</v>
      </c>
      <c r="P212" t="s" s="4">
        <v>2066</v>
      </c>
      <c r="Q212" t="s" s="4">
        <v>2067</v>
      </c>
      <c r="R212" t="s" s="4">
        <v>292</v>
      </c>
    </row>
    <row r="213" ht="45.0" customHeight="true">
      <c r="A213" t="s" s="4">
        <v>1456</v>
      </c>
      <c r="B213" t="s" s="4">
        <v>3302</v>
      </c>
      <c r="C213" t="s" s="4">
        <v>2103</v>
      </c>
      <c r="D213" t="s" s="4">
        <v>2466</v>
      </c>
      <c r="E213" t="s" s="4">
        <v>2057</v>
      </c>
      <c r="F213" t="s" s="4">
        <v>2463</v>
      </c>
      <c r="G213" t="s" s="4">
        <v>2285</v>
      </c>
      <c r="H213" t="s" s="4">
        <v>2285</v>
      </c>
      <c r="I213" t="s" s="4">
        <v>2060</v>
      </c>
      <c r="J213" t="s" s="4">
        <v>2464</v>
      </c>
      <c r="K213" t="s" s="4">
        <v>2077</v>
      </c>
      <c r="L213" t="s" s="4">
        <v>2465</v>
      </c>
      <c r="M213" t="s" s="4">
        <v>2063</v>
      </c>
      <c r="N213" t="s" s="4">
        <v>2064</v>
      </c>
      <c r="O213" t="s" s="4">
        <v>2065</v>
      </c>
      <c r="P213" t="s" s="4">
        <v>2066</v>
      </c>
      <c r="Q213" t="s" s="4">
        <v>2067</v>
      </c>
      <c r="R213" t="s" s="4">
        <v>292</v>
      </c>
    </row>
    <row r="214" ht="45.0" customHeight="true">
      <c r="A214" t="s" s="4">
        <v>1461</v>
      </c>
      <c r="B214" t="s" s="4">
        <v>3303</v>
      </c>
      <c r="C214" t="s" s="4">
        <v>2103</v>
      </c>
      <c r="D214" t="s" s="4">
        <v>2466</v>
      </c>
      <c r="E214" t="s" s="4">
        <v>2057</v>
      </c>
      <c r="F214" t="s" s="4">
        <v>2463</v>
      </c>
      <c r="G214" t="s" s="4">
        <v>2285</v>
      </c>
      <c r="H214" t="s" s="4">
        <v>2285</v>
      </c>
      <c r="I214" t="s" s="4">
        <v>2060</v>
      </c>
      <c r="J214" t="s" s="4">
        <v>2464</v>
      </c>
      <c r="K214" t="s" s="4">
        <v>2077</v>
      </c>
      <c r="L214" t="s" s="4">
        <v>2465</v>
      </c>
      <c r="M214" t="s" s="4">
        <v>2063</v>
      </c>
      <c r="N214" t="s" s="4">
        <v>2064</v>
      </c>
      <c r="O214" t="s" s="4">
        <v>2065</v>
      </c>
      <c r="P214" t="s" s="4">
        <v>2066</v>
      </c>
      <c r="Q214" t="s" s="4">
        <v>2067</v>
      </c>
      <c r="R214" t="s" s="4">
        <v>292</v>
      </c>
    </row>
    <row r="215" ht="45.0" customHeight="true">
      <c r="A215" t="s" s="4">
        <v>1466</v>
      </c>
      <c r="B215" t="s" s="4">
        <v>3304</v>
      </c>
      <c r="C215" t="s" s="4">
        <v>2103</v>
      </c>
      <c r="D215" t="s" s="4">
        <v>2466</v>
      </c>
      <c r="E215" t="s" s="4">
        <v>2057</v>
      </c>
      <c r="F215" t="s" s="4">
        <v>2463</v>
      </c>
      <c r="G215" t="s" s="4">
        <v>2285</v>
      </c>
      <c r="H215" t="s" s="4">
        <v>2285</v>
      </c>
      <c r="I215" t="s" s="4">
        <v>2060</v>
      </c>
      <c r="J215" t="s" s="4">
        <v>2464</v>
      </c>
      <c r="K215" t="s" s="4">
        <v>2077</v>
      </c>
      <c r="L215" t="s" s="4">
        <v>2465</v>
      </c>
      <c r="M215" t="s" s="4">
        <v>2063</v>
      </c>
      <c r="N215" t="s" s="4">
        <v>2064</v>
      </c>
      <c r="O215" t="s" s="4">
        <v>2065</v>
      </c>
      <c r="P215" t="s" s="4">
        <v>2066</v>
      </c>
      <c r="Q215" t="s" s="4">
        <v>2067</v>
      </c>
      <c r="R215" t="s" s="4">
        <v>292</v>
      </c>
    </row>
    <row r="216" ht="45.0" customHeight="true">
      <c r="A216" t="s" s="4">
        <v>1470</v>
      </c>
      <c r="B216" t="s" s="4">
        <v>3305</v>
      </c>
      <c r="C216" t="s" s="4">
        <v>2103</v>
      </c>
      <c r="D216" t="s" s="4">
        <v>2466</v>
      </c>
      <c r="E216" t="s" s="4">
        <v>2057</v>
      </c>
      <c r="F216" t="s" s="4">
        <v>2463</v>
      </c>
      <c r="G216" t="s" s="4">
        <v>2285</v>
      </c>
      <c r="H216" t="s" s="4">
        <v>2285</v>
      </c>
      <c r="I216" t="s" s="4">
        <v>2060</v>
      </c>
      <c r="J216" t="s" s="4">
        <v>2464</v>
      </c>
      <c r="K216" t="s" s="4">
        <v>2077</v>
      </c>
      <c r="L216" t="s" s="4">
        <v>2465</v>
      </c>
      <c r="M216" t="s" s="4">
        <v>2063</v>
      </c>
      <c r="N216" t="s" s="4">
        <v>2064</v>
      </c>
      <c r="O216" t="s" s="4">
        <v>2065</v>
      </c>
      <c r="P216" t="s" s="4">
        <v>2066</v>
      </c>
      <c r="Q216" t="s" s="4">
        <v>2067</v>
      </c>
      <c r="R216" t="s" s="4">
        <v>292</v>
      </c>
    </row>
    <row r="217" ht="45.0" customHeight="true">
      <c r="A217" t="s" s="4">
        <v>1479</v>
      </c>
      <c r="B217" t="s" s="4">
        <v>3306</v>
      </c>
      <c r="C217" t="s" s="4">
        <v>2068</v>
      </c>
      <c r="D217" t="s" s="4">
        <v>2474</v>
      </c>
      <c r="E217" t="s" s="4">
        <v>2057</v>
      </c>
      <c r="F217" t="s" s="4">
        <v>2335</v>
      </c>
      <c r="G217" t="s" s="4">
        <v>2075</v>
      </c>
      <c r="H217" t="s" s="4">
        <v>2075</v>
      </c>
      <c r="I217" t="s" s="4">
        <v>2060</v>
      </c>
      <c r="J217" t="s" s="4">
        <v>2196</v>
      </c>
      <c r="K217" t="s" s="4">
        <v>6</v>
      </c>
      <c r="L217" t="s" s="4">
        <v>2207</v>
      </c>
      <c r="M217" t="s" s="4">
        <v>2063</v>
      </c>
      <c r="N217" t="s" s="4">
        <v>2079</v>
      </c>
      <c r="O217" t="s" s="4">
        <v>2065</v>
      </c>
      <c r="P217" t="s" s="4">
        <v>2066</v>
      </c>
      <c r="Q217" t="s" s="4">
        <v>2067</v>
      </c>
      <c r="R217" t="s" s="4">
        <v>212</v>
      </c>
    </row>
    <row r="218" ht="45.0" customHeight="true">
      <c r="A218" t="s" s="4">
        <v>1494</v>
      </c>
      <c r="B218" t="s" s="4">
        <v>3307</v>
      </c>
      <c r="C218" t="s" s="4">
        <v>2068</v>
      </c>
      <c r="D218" t="s" s="4">
        <v>2474</v>
      </c>
      <c r="E218" t="s" s="4">
        <v>2057</v>
      </c>
      <c r="F218" t="s" s="4">
        <v>2335</v>
      </c>
      <c r="G218" t="s" s="4">
        <v>2075</v>
      </c>
      <c r="H218" t="s" s="4">
        <v>2075</v>
      </c>
      <c r="I218" t="s" s="4">
        <v>2060</v>
      </c>
      <c r="J218" t="s" s="4">
        <v>2196</v>
      </c>
      <c r="K218" t="s" s="4">
        <v>6</v>
      </c>
      <c r="L218" t="s" s="4">
        <v>2207</v>
      </c>
      <c r="M218" t="s" s="4">
        <v>2063</v>
      </c>
      <c r="N218" t="s" s="4">
        <v>2079</v>
      </c>
      <c r="O218" t="s" s="4">
        <v>2065</v>
      </c>
      <c r="P218" t="s" s="4">
        <v>2066</v>
      </c>
      <c r="Q218" t="s" s="4">
        <v>2067</v>
      </c>
      <c r="R218" t="s" s="4">
        <v>212</v>
      </c>
    </row>
    <row r="219" ht="45.0" customHeight="true">
      <c r="A219" t="s" s="4">
        <v>1502</v>
      </c>
      <c r="B219" t="s" s="4">
        <v>3308</v>
      </c>
      <c r="C219" t="s" s="4">
        <v>2068</v>
      </c>
      <c r="D219" t="s" s="4">
        <v>2474</v>
      </c>
      <c r="E219" t="s" s="4">
        <v>2057</v>
      </c>
      <c r="F219" t="s" s="4">
        <v>2335</v>
      </c>
      <c r="G219" t="s" s="4">
        <v>2075</v>
      </c>
      <c r="H219" t="s" s="4">
        <v>2075</v>
      </c>
      <c r="I219" t="s" s="4">
        <v>2060</v>
      </c>
      <c r="J219" t="s" s="4">
        <v>2196</v>
      </c>
      <c r="K219" t="s" s="4">
        <v>6</v>
      </c>
      <c r="L219" t="s" s="4">
        <v>2207</v>
      </c>
      <c r="M219" t="s" s="4">
        <v>2063</v>
      </c>
      <c r="N219" t="s" s="4">
        <v>2079</v>
      </c>
      <c r="O219" t="s" s="4">
        <v>2065</v>
      </c>
      <c r="P219" t="s" s="4">
        <v>2066</v>
      </c>
      <c r="Q219" t="s" s="4">
        <v>2067</v>
      </c>
      <c r="R219" t="s" s="4">
        <v>212</v>
      </c>
    </row>
    <row r="220" ht="45.0" customHeight="true">
      <c r="A220" t="s" s="4">
        <v>1509</v>
      </c>
      <c r="B220" t="s" s="4">
        <v>3309</v>
      </c>
      <c r="C220" t="s" s="4">
        <v>2068</v>
      </c>
      <c r="D220" t="s" s="4">
        <v>2474</v>
      </c>
      <c r="E220" t="s" s="4">
        <v>2057</v>
      </c>
      <c r="F220" t="s" s="4">
        <v>2335</v>
      </c>
      <c r="G220" t="s" s="4">
        <v>2075</v>
      </c>
      <c r="H220" t="s" s="4">
        <v>2075</v>
      </c>
      <c r="I220" t="s" s="4">
        <v>2060</v>
      </c>
      <c r="J220" t="s" s="4">
        <v>2196</v>
      </c>
      <c r="K220" t="s" s="4">
        <v>6</v>
      </c>
      <c r="L220" t="s" s="4">
        <v>2207</v>
      </c>
      <c r="M220" t="s" s="4">
        <v>2063</v>
      </c>
      <c r="N220" t="s" s="4">
        <v>2079</v>
      </c>
      <c r="O220" t="s" s="4">
        <v>2065</v>
      </c>
      <c r="P220" t="s" s="4">
        <v>2066</v>
      </c>
      <c r="Q220" t="s" s="4">
        <v>2067</v>
      </c>
      <c r="R220" t="s" s="4">
        <v>212</v>
      </c>
    </row>
    <row r="221" ht="45.0" customHeight="true">
      <c r="A221" t="s" s="4">
        <v>1515</v>
      </c>
      <c r="B221" t="s" s="4">
        <v>3310</v>
      </c>
      <c r="C221" t="s" s="4">
        <v>2068</v>
      </c>
      <c r="D221" t="s" s="4">
        <v>2474</v>
      </c>
      <c r="E221" t="s" s="4">
        <v>2057</v>
      </c>
      <c r="F221" t="s" s="4">
        <v>2335</v>
      </c>
      <c r="G221" t="s" s="4">
        <v>2075</v>
      </c>
      <c r="H221" t="s" s="4">
        <v>2075</v>
      </c>
      <c r="I221" t="s" s="4">
        <v>2060</v>
      </c>
      <c r="J221" t="s" s="4">
        <v>2196</v>
      </c>
      <c r="K221" t="s" s="4">
        <v>6</v>
      </c>
      <c r="L221" t="s" s="4">
        <v>2207</v>
      </c>
      <c r="M221" t="s" s="4">
        <v>2063</v>
      </c>
      <c r="N221" t="s" s="4">
        <v>2079</v>
      </c>
      <c r="O221" t="s" s="4">
        <v>2065</v>
      </c>
      <c r="P221" t="s" s="4">
        <v>2066</v>
      </c>
      <c r="Q221" t="s" s="4">
        <v>2067</v>
      </c>
      <c r="R221" t="s" s="4">
        <v>212</v>
      </c>
    </row>
    <row r="222" ht="45.0" customHeight="true">
      <c r="A222" t="s" s="4">
        <v>1523</v>
      </c>
      <c r="B222" t="s" s="4">
        <v>3311</v>
      </c>
      <c r="C222" t="s" s="4">
        <v>2068</v>
      </c>
      <c r="D222" t="s" s="4">
        <v>2474</v>
      </c>
      <c r="E222" t="s" s="4">
        <v>2057</v>
      </c>
      <c r="F222" t="s" s="4">
        <v>2335</v>
      </c>
      <c r="G222" t="s" s="4">
        <v>2075</v>
      </c>
      <c r="H222" t="s" s="4">
        <v>2075</v>
      </c>
      <c r="I222" t="s" s="4">
        <v>2060</v>
      </c>
      <c r="J222" t="s" s="4">
        <v>2196</v>
      </c>
      <c r="K222" t="s" s="4">
        <v>6</v>
      </c>
      <c r="L222" t="s" s="4">
        <v>2207</v>
      </c>
      <c r="M222" t="s" s="4">
        <v>2063</v>
      </c>
      <c r="N222" t="s" s="4">
        <v>2079</v>
      </c>
      <c r="O222" t="s" s="4">
        <v>2065</v>
      </c>
      <c r="P222" t="s" s="4">
        <v>2066</v>
      </c>
      <c r="Q222" t="s" s="4">
        <v>2067</v>
      </c>
      <c r="R222" t="s" s="4">
        <v>212</v>
      </c>
    </row>
    <row r="223" ht="45.0" customHeight="true">
      <c r="A223" t="s" s="4">
        <v>1532</v>
      </c>
      <c r="B223" t="s" s="4">
        <v>3312</v>
      </c>
      <c r="C223" t="s" s="4">
        <v>2483</v>
      </c>
      <c r="D223" t="s" s="4">
        <v>2484</v>
      </c>
      <c r="E223" t="s" s="4">
        <v>2057</v>
      </c>
      <c r="F223" t="s" s="4">
        <v>2079</v>
      </c>
      <c r="G223" t="s" s="4">
        <v>2075</v>
      </c>
      <c r="H223" t="s" s="4">
        <v>2075</v>
      </c>
      <c r="I223" t="s" s="4">
        <v>2060</v>
      </c>
      <c r="J223" t="s" s="4">
        <v>2196</v>
      </c>
      <c r="K223" t="s" s="4">
        <v>6</v>
      </c>
      <c r="L223" t="s" s="4">
        <v>2207</v>
      </c>
      <c r="M223" t="s" s="4">
        <v>2063</v>
      </c>
      <c r="N223" t="s" s="4">
        <v>2079</v>
      </c>
      <c r="O223" t="s" s="4">
        <v>2065</v>
      </c>
      <c r="P223" t="s" s="4">
        <v>2066</v>
      </c>
      <c r="Q223" t="s" s="4">
        <v>2067</v>
      </c>
      <c r="R223" t="s" s="4">
        <v>263</v>
      </c>
    </row>
    <row r="224" ht="45.0" customHeight="true">
      <c r="A224" t="s" s="4">
        <v>1540</v>
      </c>
      <c r="B224" t="s" s="4">
        <v>3313</v>
      </c>
      <c r="C224" t="s" s="4">
        <v>2483</v>
      </c>
      <c r="D224" t="s" s="4">
        <v>2484</v>
      </c>
      <c r="E224" t="s" s="4">
        <v>2057</v>
      </c>
      <c r="F224" t="s" s="4">
        <v>2079</v>
      </c>
      <c r="G224" t="s" s="4">
        <v>2075</v>
      </c>
      <c r="H224" t="s" s="4">
        <v>2075</v>
      </c>
      <c r="I224" t="s" s="4">
        <v>2060</v>
      </c>
      <c r="J224" t="s" s="4">
        <v>2196</v>
      </c>
      <c r="K224" t="s" s="4">
        <v>6</v>
      </c>
      <c r="L224" t="s" s="4">
        <v>2207</v>
      </c>
      <c r="M224" t="s" s="4">
        <v>2063</v>
      </c>
      <c r="N224" t="s" s="4">
        <v>2079</v>
      </c>
      <c r="O224" t="s" s="4">
        <v>2065</v>
      </c>
      <c r="P224" t="s" s="4">
        <v>2066</v>
      </c>
      <c r="Q224" t="s" s="4">
        <v>2067</v>
      </c>
      <c r="R224" t="s" s="4">
        <v>263</v>
      </c>
    </row>
    <row r="225" ht="45.0" customHeight="true">
      <c r="A225" t="s" s="4">
        <v>1545</v>
      </c>
      <c r="B225" t="s" s="4">
        <v>3314</v>
      </c>
      <c r="C225" t="s" s="4">
        <v>2483</v>
      </c>
      <c r="D225" t="s" s="4">
        <v>2484</v>
      </c>
      <c r="E225" t="s" s="4">
        <v>2057</v>
      </c>
      <c r="F225" t="s" s="4">
        <v>2079</v>
      </c>
      <c r="G225" t="s" s="4">
        <v>2075</v>
      </c>
      <c r="H225" t="s" s="4">
        <v>2075</v>
      </c>
      <c r="I225" t="s" s="4">
        <v>2060</v>
      </c>
      <c r="J225" t="s" s="4">
        <v>2196</v>
      </c>
      <c r="K225" t="s" s="4">
        <v>6</v>
      </c>
      <c r="L225" t="s" s="4">
        <v>2207</v>
      </c>
      <c r="M225" t="s" s="4">
        <v>2063</v>
      </c>
      <c r="N225" t="s" s="4">
        <v>2079</v>
      </c>
      <c r="O225" t="s" s="4">
        <v>2065</v>
      </c>
      <c r="P225" t="s" s="4">
        <v>2066</v>
      </c>
      <c r="Q225" t="s" s="4">
        <v>2067</v>
      </c>
      <c r="R225" t="s" s="4">
        <v>263</v>
      </c>
    </row>
    <row r="226" ht="45.0" customHeight="true">
      <c r="A226" t="s" s="4">
        <v>1555</v>
      </c>
      <c r="B226" t="s" s="4">
        <v>3315</v>
      </c>
      <c r="C226" t="s" s="4">
        <v>2483</v>
      </c>
      <c r="D226" t="s" s="4">
        <v>2484</v>
      </c>
      <c r="E226" t="s" s="4">
        <v>2057</v>
      </c>
      <c r="F226" t="s" s="4">
        <v>2079</v>
      </c>
      <c r="G226" t="s" s="4">
        <v>2075</v>
      </c>
      <c r="H226" t="s" s="4">
        <v>2075</v>
      </c>
      <c r="I226" t="s" s="4">
        <v>2060</v>
      </c>
      <c r="J226" t="s" s="4">
        <v>2196</v>
      </c>
      <c r="K226" t="s" s="4">
        <v>6</v>
      </c>
      <c r="L226" t="s" s="4">
        <v>2207</v>
      </c>
      <c r="M226" t="s" s="4">
        <v>2063</v>
      </c>
      <c r="N226" t="s" s="4">
        <v>2079</v>
      </c>
      <c r="O226" t="s" s="4">
        <v>2065</v>
      </c>
      <c r="P226" t="s" s="4">
        <v>2066</v>
      </c>
      <c r="Q226" t="s" s="4">
        <v>2067</v>
      </c>
      <c r="R226" t="s" s="4">
        <v>263</v>
      </c>
    </row>
    <row r="227" ht="45.0" customHeight="true">
      <c r="A227" t="s" s="4">
        <v>1561</v>
      </c>
      <c r="B227" t="s" s="4">
        <v>3316</v>
      </c>
      <c r="C227" t="s" s="4">
        <v>2483</v>
      </c>
      <c r="D227" t="s" s="4">
        <v>2484</v>
      </c>
      <c r="E227" t="s" s="4">
        <v>2057</v>
      </c>
      <c r="F227" t="s" s="4">
        <v>2079</v>
      </c>
      <c r="G227" t="s" s="4">
        <v>2075</v>
      </c>
      <c r="H227" t="s" s="4">
        <v>2075</v>
      </c>
      <c r="I227" t="s" s="4">
        <v>2060</v>
      </c>
      <c r="J227" t="s" s="4">
        <v>2196</v>
      </c>
      <c r="K227" t="s" s="4">
        <v>6</v>
      </c>
      <c r="L227" t="s" s="4">
        <v>2207</v>
      </c>
      <c r="M227" t="s" s="4">
        <v>2063</v>
      </c>
      <c r="N227" t="s" s="4">
        <v>2079</v>
      </c>
      <c r="O227" t="s" s="4">
        <v>2065</v>
      </c>
      <c r="P227" t="s" s="4">
        <v>2066</v>
      </c>
      <c r="Q227" t="s" s="4">
        <v>2067</v>
      </c>
      <c r="R227" t="s" s="4">
        <v>263</v>
      </c>
    </row>
    <row r="228" ht="45.0" customHeight="true">
      <c r="A228" t="s" s="4">
        <v>1572</v>
      </c>
      <c r="B228" t="s" s="4">
        <v>3317</v>
      </c>
      <c r="C228" t="s" s="4">
        <v>2491</v>
      </c>
      <c r="D228" t="s" s="4">
        <v>1577</v>
      </c>
      <c r="E228" t="s" s="4">
        <v>2057</v>
      </c>
      <c r="F228" t="s" s="4">
        <v>2335</v>
      </c>
      <c r="G228" t="s" s="4">
        <v>2075</v>
      </c>
      <c r="H228" t="s" s="4">
        <v>2075</v>
      </c>
      <c r="I228" t="s" s="4">
        <v>2060</v>
      </c>
      <c r="J228" t="s" s="4">
        <v>2196</v>
      </c>
      <c r="K228" t="s" s="4">
        <v>6</v>
      </c>
      <c r="L228" t="s" s="4">
        <v>2207</v>
      </c>
      <c r="M228" t="s" s="4">
        <v>2063</v>
      </c>
      <c r="N228" t="s" s="4">
        <v>2079</v>
      </c>
      <c r="O228" t="s" s="4">
        <v>2065</v>
      </c>
      <c r="P228" t="s" s="4">
        <v>2066</v>
      </c>
      <c r="Q228" t="s" s="4">
        <v>2067</v>
      </c>
      <c r="R228" t="s" s="4">
        <v>263</v>
      </c>
    </row>
    <row r="229" ht="45.0" customHeight="true">
      <c r="A229" t="s" s="4">
        <v>1585</v>
      </c>
      <c r="B229" t="s" s="4">
        <v>3318</v>
      </c>
      <c r="C229" t="s" s="4">
        <v>2491</v>
      </c>
      <c r="D229" t="s" s="4">
        <v>1577</v>
      </c>
      <c r="E229" t="s" s="4">
        <v>2057</v>
      </c>
      <c r="F229" t="s" s="4">
        <v>2335</v>
      </c>
      <c r="G229" t="s" s="4">
        <v>2075</v>
      </c>
      <c r="H229" t="s" s="4">
        <v>2075</v>
      </c>
      <c r="I229" t="s" s="4">
        <v>2060</v>
      </c>
      <c r="J229" t="s" s="4">
        <v>2196</v>
      </c>
      <c r="K229" t="s" s="4">
        <v>6</v>
      </c>
      <c r="L229" t="s" s="4">
        <v>2207</v>
      </c>
      <c r="M229" t="s" s="4">
        <v>2063</v>
      </c>
      <c r="N229" t="s" s="4">
        <v>2079</v>
      </c>
      <c r="O229" t="s" s="4">
        <v>2065</v>
      </c>
      <c r="P229" t="s" s="4">
        <v>2066</v>
      </c>
      <c r="Q229" t="s" s="4">
        <v>2067</v>
      </c>
      <c r="R229" t="s" s="4">
        <v>263</v>
      </c>
    </row>
    <row r="230" ht="45.0" customHeight="true">
      <c r="A230" t="s" s="4">
        <v>1592</v>
      </c>
      <c r="B230" t="s" s="4">
        <v>3319</v>
      </c>
      <c r="C230" t="s" s="4">
        <v>2491</v>
      </c>
      <c r="D230" t="s" s="4">
        <v>1577</v>
      </c>
      <c r="E230" t="s" s="4">
        <v>2057</v>
      </c>
      <c r="F230" t="s" s="4">
        <v>2335</v>
      </c>
      <c r="G230" t="s" s="4">
        <v>2075</v>
      </c>
      <c r="H230" t="s" s="4">
        <v>2075</v>
      </c>
      <c r="I230" t="s" s="4">
        <v>2060</v>
      </c>
      <c r="J230" t="s" s="4">
        <v>2196</v>
      </c>
      <c r="K230" t="s" s="4">
        <v>6</v>
      </c>
      <c r="L230" t="s" s="4">
        <v>2207</v>
      </c>
      <c r="M230" t="s" s="4">
        <v>2063</v>
      </c>
      <c r="N230" t="s" s="4">
        <v>2079</v>
      </c>
      <c r="O230" t="s" s="4">
        <v>2065</v>
      </c>
      <c r="P230" t="s" s="4">
        <v>2066</v>
      </c>
      <c r="Q230" t="s" s="4">
        <v>2067</v>
      </c>
      <c r="R230" t="s" s="4">
        <v>263</v>
      </c>
    </row>
    <row r="231" ht="45.0" customHeight="true">
      <c r="A231" t="s" s="4">
        <v>1601</v>
      </c>
      <c r="B231" t="s" s="4">
        <v>3320</v>
      </c>
      <c r="C231" t="s" s="4">
        <v>2499</v>
      </c>
      <c r="D231" t="s" s="4">
        <v>1577</v>
      </c>
      <c r="E231" t="s" s="4">
        <v>2057</v>
      </c>
      <c r="F231" t="s" s="4">
        <v>2497</v>
      </c>
      <c r="G231" t="s" s="4">
        <v>2285</v>
      </c>
      <c r="H231" t="s" s="4">
        <v>2285</v>
      </c>
      <c r="I231" t="s" s="4">
        <v>2060</v>
      </c>
      <c r="J231" t="s" s="4">
        <v>2498</v>
      </c>
      <c r="K231" t="s" s="4">
        <v>6</v>
      </c>
      <c r="L231" t="s" s="4">
        <v>2286</v>
      </c>
      <c r="M231" t="s" s="4">
        <v>2208</v>
      </c>
      <c r="N231" t="s" s="4">
        <v>2287</v>
      </c>
      <c r="O231" t="s" s="4">
        <v>2065</v>
      </c>
      <c r="P231" t="s" s="4">
        <v>2066</v>
      </c>
      <c r="Q231" t="s" s="4">
        <v>2067</v>
      </c>
      <c r="R231" t="s" s="4">
        <v>212</v>
      </c>
    </row>
    <row r="232" ht="45.0" customHeight="true">
      <c r="A232" t="s" s="4">
        <v>1607</v>
      </c>
      <c r="B232" t="s" s="4">
        <v>3321</v>
      </c>
      <c r="C232" t="s" s="4">
        <v>2499</v>
      </c>
      <c r="D232" t="s" s="4">
        <v>1577</v>
      </c>
      <c r="E232" t="s" s="4">
        <v>2057</v>
      </c>
      <c r="F232" t="s" s="4">
        <v>2497</v>
      </c>
      <c r="G232" t="s" s="4">
        <v>2285</v>
      </c>
      <c r="H232" t="s" s="4">
        <v>2285</v>
      </c>
      <c r="I232" t="s" s="4">
        <v>2060</v>
      </c>
      <c r="J232" t="s" s="4">
        <v>2498</v>
      </c>
      <c r="K232" t="s" s="4">
        <v>6</v>
      </c>
      <c r="L232" t="s" s="4">
        <v>2286</v>
      </c>
      <c r="M232" t="s" s="4">
        <v>2208</v>
      </c>
      <c r="N232" t="s" s="4">
        <v>2287</v>
      </c>
      <c r="O232" t="s" s="4">
        <v>2065</v>
      </c>
      <c r="P232" t="s" s="4">
        <v>2066</v>
      </c>
      <c r="Q232" t="s" s="4">
        <v>2067</v>
      </c>
      <c r="R232" t="s" s="4">
        <v>212</v>
      </c>
    </row>
    <row r="233" ht="45.0" customHeight="true">
      <c r="A233" t="s" s="4">
        <v>1611</v>
      </c>
      <c r="B233" t="s" s="4">
        <v>3322</v>
      </c>
      <c r="C233" t="s" s="4">
        <v>2499</v>
      </c>
      <c r="D233" t="s" s="4">
        <v>1577</v>
      </c>
      <c r="E233" t="s" s="4">
        <v>2057</v>
      </c>
      <c r="F233" t="s" s="4">
        <v>2497</v>
      </c>
      <c r="G233" t="s" s="4">
        <v>2285</v>
      </c>
      <c r="H233" t="s" s="4">
        <v>2285</v>
      </c>
      <c r="I233" t="s" s="4">
        <v>2060</v>
      </c>
      <c r="J233" t="s" s="4">
        <v>2498</v>
      </c>
      <c r="K233" t="s" s="4">
        <v>6</v>
      </c>
      <c r="L233" t="s" s="4">
        <v>2286</v>
      </c>
      <c r="M233" t="s" s="4">
        <v>2208</v>
      </c>
      <c r="N233" t="s" s="4">
        <v>2287</v>
      </c>
      <c r="O233" t="s" s="4">
        <v>2065</v>
      </c>
      <c r="P233" t="s" s="4">
        <v>2066</v>
      </c>
      <c r="Q233" t="s" s="4">
        <v>2067</v>
      </c>
      <c r="R233" t="s" s="4">
        <v>212</v>
      </c>
    </row>
    <row r="234" ht="45.0" customHeight="true">
      <c r="A234" t="s" s="4">
        <v>1614</v>
      </c>
      <c r="B234" t="s" s="4">
        <v>3323</v>
      </c>
      <c r="C234" t="s" s="4">
        <v>2499</v>
      </c>
      <c r="D234" t="s" s="4">
        <v>1577</v>
      </c>
      <c r="E234" t="s" s="4">
        <v>2057</v>
      </c>
      <c r="F234" t="s" s="4">
        <v>2497</v>
      </c>
      <c r="G234" t="s" s="4">
        <v>2285</v>
      </c>
      <c r="H234" t="s" s="4">
        <v>2285</v>
      </c>
      <c r="I234" t="s" s="4">
        <v>2060</v>
      </c>
      <c r="J234" t="s" s="4">
        <v>2498</v>
      </c>
      <c r="K234" t="s" s="4">
        <v>6</v>
      </c>
      <c r="L234" t="s" s="4">
        <v>2286</v>
      </c>
      <c r="M234" t="s" s="4">
        <v>2208</v>
      </c>
      <c r="N234" t="s" s="4">
        <v>2287</v>
      </c>
      <c r="O234" t="s" s="4">
        <v>2065</v>
      </c>
      <c r="P234" t="s" s="4">
        <v>2066</v>
      </c>
      <c r="Q234" t="s" s="4">
        <v>2067</v>
      </c>
      <c r="R234" t="s" s="4">
        <v>212</v>
      </c>
    </row>
    <row r="235" ht="45.0" customHeight="true">
      <c r="A235" t="s" s="4">
        <v>1621</v>
      </c>
      <c r="B235" t="s" s="4">
        <v>3324</v>
      </c>
      <c r="C235" t="s" s="4">
        <v>2507</v>
      </c>
      <c r="D235" t="s" s="4">
        <v>1577</v>
      </c>
      <c r="E235" t="s" s="4">
        <v>2057</v>
      </c>
      <c r="F235" t="s" s="4">
        <v>2497</v>
      </c>
      <c r="G235" t="s" s="4">
        <v>2285</v>
      </c>
      <c r="H235" t="s" s="4">
        <v>2285</v>
      </c>
      <c r="I235" t="s" s="4">
        <v>2060</v>
      </c>
      <c r="J235" t="s" s="4">
        <v>2506</v>
      </c>
      <c r="K235" t="s" s="4">
        <v>6</v>
      </c>
      <c r="L235" t="s" s="4">
        <v>2286</v>
      </c>
      <c r="M235" t="s" s="4">
        <v>2063</v>
      </c>
      <c r="N235" t="s" s="4">
        <v>2287</v>
      </c>
      <c r="O235" t="s" s="4">
        <v>2065</v>
      </c>
      <c r="P235" t="s" s="4">
        <v>2066</v>
      </c>
      <c r="Q235" t="s" s="4">
        <v>2067</v>
      </c>
      <c r="R235" t="s" s="4">
        <v>292</v>
      </c>
    </row>
    <row r="236" ht="45.0" customHeight="true">
      <c r="A236" t="s" s="4">
        <v>1628</v>
      </c>
      <c r="B236" t="s" s="4">
        <v>3325</v>
      </c>
      <c r="C236" t="s" s="4">
        <v>2507</v>
      </c>
      <c r="D236" t="s" s="4">
        <v>1577</v>
      </c>
      <c r="E236" t="s" s="4">
        <v>2057</v>
      </c>
      <c r="F236" t="s" s="4">
        <v>2497</v>
      </c>
      <c r="G236" t="s" s="4">
        <v>2285</v>
      </c>
      <c r="H236" t="s" s="4">
        <v>2285</v>
      </c>
      <c r="I236" t="s" s="4">
        <v>2060</v>
      </c>
      <c r="J236" t="s" s="4">
        <v>2506</v>
      </c>
      <c r="K236" t="s" s="4">
        <v>6</v>
      </c>
      <c r="L236" t="s" s="4">
        <v>2286</v>
      </c>
      <c r="M236" t="s" s="4">
        <v>2063</v>
      </c>
      <c r="N236" t="s" s="4">
        <v>2287</v>
      </c>
      <c r="O236" t="s" s="4">
        <v>2065</v>
      </c>
      <c r="P236" t="s" s="4">
        <v>2066</v>
      </c>
      <c r="Q236" t="s" s="4">
        <v>2067</v>
      </c>
      <c r="R236" t="s" s="4">
        <v>292</v>
      </c>
    </row>
    <row r="237" ht="45.0" customHeight="true">
      <c r="A237" t="s" s="4">
        <v>1634</v>
      </c>
      <c r="B237" t="s" s="4">
        <v>3326</v>
      </c>
      <c r="C237" t="s" s="4">
        <v>2507</v>
      </c>
      <c r="D237" t="s" s="4">
        <v>1577</v>
      </c>
      <c r="E237" t="s" s="4">
        <v>2057</v>
      </c>
      <c r="F237" t="s" s="4">
        <v>2497</v>
      </c>
      <c r="G237" t="s" s="4">
        <v>2285</v>
      </c>
      <c r="H237" t="s" s="4">
        <v>2285</v>
      </c>
      <c r="I237" t="s" s="4">
        <v>2060</v>
      </c>
      <c r="J237" t="s" s="4">
        <v>2506</v>
      </c>
      <c r="K237" t="s" s="4">
        <v>6</v>
      </c>
      <c r="L237" t="s" s="4">
        <v>2286</v>
      </c>
      <c r="M237" t="s" s="4">
        <v>2063</v>
      </c>
      <c r="N237" t="s" s="4">
        <v>2287</v>
      </c>
      <c r="O237" t="s" s="4">
        <v>2065</v>
      </c>
      <c r="P237" t="s" s="4">
        <v>2066</v>
      </c>
      <c r="Q237" t="s" s="4">
        <v>2067</v>
      </c>
      <c r="R237" t="s" s="4">
        <v>292</v>
      </c>
    </row>
    <row r="238" ht="45.0" customHeight="true">
      <c r="A238" t="s" s="4">
        <v>1641</v>
      </c>
      <c r="B238" t="s" s="4">
        <v>3327</v>
      </c>
      <c r="C238" t="s" s="4">
        <v>2507</v>
      </c>
      <c r="D238" t="s" s="4">
        <v>1577</v>
      </c>
      <c r="E238" t="s" s="4">
        <v>2057</v>
      </c>
      <c r="F238" t="s" s="4">
        <v>2497</v>
      </c>
      <c r="G238" t="s" s="4">
        <v>2285</v>
      </c>
      <c r="H238" t="s" s="4">
        <v>2285</v>
      </c>
      <c r="I238" t="s" s="4">
        <v>2060</v>
      </c>
      <c r="J238" t="s" s="4">
        <v>2506</v>
      </c>
      <c r="K238" t="s" s="4">
        <v>6</v>
      </c>
      <c r="L238" t="s" s="4">
        <v>2286</v>
      </c>
      <c r="M238" t="s" s="4">
        <v>2063</v>
      </c>
      <c r="N238" t="s" s="4">
        <v>2287</v>
      </c>
      <c r="O238" t="s" s="4">
        <v>2065</v>
      </c>
      <c r="P238" t="s" s="4">
        <v>2066</v>
      </c>
      <c r="Q238" t="s" s="4">
        <v>2067</v>
      </c>
      <c r="R238" t="s" s="4">
        <v>292</v>
      </c>
    </row>
    <row r="239" ht="45.0" customHeight="true">
      <c r="A239" t="s" s="4">
        <v>1647</v>
      </c>
      <c r="B239" t="s" s="4">
        <v>3328</v>
      </c>
      <c r="C239" t="s" s="4">
        <v>2507</v>
      </c>
      <c r="D239" t="s" s="4">
        <v>1577</v>
      </c>
      <c r="E239" t="s" s="4">
        <v>2057</v>
      </c>
      <c r="F239" t="s" s="4">
        <v>2497</v>
      </c>
      <c r="G239" t="s" s="4">
        <v>2285</v>
      </c>
      <c r="H239" t="s" s="4">
        <v>2285</v>
      </c>
      <c r="I239" t="s" s="4">
        <v>2060</v>
      </c>
      <c r="J239" t="s" s="4">
        <v>2506</v>
      </c>
      <c r="K239" t="s" s="4">
        <v>6</v>
      </c>
      <c r="L239" t="s" s="4">
        <v>2286</v>
      </c>
      <c r="M239" t="s" s="4">
        <v>2063</v>
      </c>
      <c r="N239" t="s" s="4">
        <v>2287</v>
      </c>
      <c r="O239" t="s" s="4">
        <v>2065</v>
      </c>
      <c r="P239" t="s" s="4">
        <v>2066</v>
      </c>
      <c r="Q239" t="s" s="4">
        <v>2067</v>
      </c>
      <c r="R239" t="s" s="4">
        <v>292</v>
      </c>
    </row>
    <row r="240" ht="45.0" customHeight="true">
      <c r="A240" t="s" s="4">
        <v>1651</v>
      </c>
      <c r="B240" t="s" s="4">
        <v>3329</v>
      </c>
      <c r="C240" t="s" s="4">
        <v>2507</v>
      </c>
      <c r="D240" t="s" s="4">
        <v>1577</v>
      </c>
      <c r="E240" t="s" s="4">
        <v>2057</v>
      </c>
      <c r="F240" t="s" s="4">
        <v>2497</v>
      </c>
      <c r="G240" t="s" s="4">
        <v>2285</v>
      </c>
      <c r="H240" t="s" s="4">
        <v>2285</v>
      </c>
      <c r="I240" t="s" s="4">
        <v>2060</v>
      </c>
      <c r="J240" t="s" s="4">
        <v>2506</v>
      </c>
      <c r="K240" t="s" s="4">
        <v>6</v>
      </c>
      <c r="L240" t="s" s="4">
        <v>2286</v>
      </c>
      <c r="M240" t="s" s="4">
        <v>2063</v>
      </c>
      <c r="N240" t="s" s="4">
        <v>2287</v>
      </c>
      <c r="O240" t="s" s="4">
        <v>2065</v>
      </c>
      <c r="P240" t="s" s="4">
        <v>2066</v>
      </c>
      <c r="Q240" t="s" s="4">
        <v>2067</v>
      </c>
      <c r="R240" t="s" s="4">
        <v>292</v>
      </c>
    </row>
    <row r="241" ht="45.0" customHeight="true">
      <c r="A241" t="s" s="4">
        <v>1655</v>
      </c>
      <c r="B241" t="s" s="4">
        <v>3330</v>
      </c>
      <c r="C241" t="s" s="4">
        <v>2507</v>
      </c>
      <c r="D241" t="s" s="4">
        <v>1577</v>
      </c>
      <c r="E241" t="s" s="4">
        <v>2057</v>
      </c>
      <c r="F241" t="s" s="4">
        <v>2497</v>
      </c>
      <c r="G241" t="s" s="4">
        <v>2285</v>
      </c>
      <c r="H241" t="s" s="4">
        <v>2285</v>
      </c>
      <c r="I241" t="s" s="4">
        <v>2060</v>
      </c>
      <c r="J241" t="s" s="4">
        <v>2506</v>
      </c>
      <c r="K241" t="s" s="4">
        <v>6</v>
      </c>
      <c r="L241" t="s" s="4">
        <v>2286</v>
      </c>
      <c r="M241" t="s" s="4">
        <v>2063</v>
      </c>
      <c r="N241" t="s" s="4">
        <v>2287</v>
      </c>
      <c r="O241" t="s" s="4">
        <v>2065</v>
      </c>
      <c r="P241" t="s" s="4">
        <v>2066</v>
      </c>
      <c r="Q241" t="s" s="4">
        <v>2067</v>
      </c>
      <c r="R241" t="s" s="4">
        <v>292</v>
      </c>
    </row>
    <row r="242" ht="45.0" customHeight="true">
      <c r="A242" t="s" s="4">
        <v>1664</v>
      </c>
      <c r="B242" t="s" s="4">
        <v>3331</v>
      </c>
      <c r="C242" t="s" s="4">
        <v>2068</v>
      </c>
      <c r="D242" t="s" s="4">
        <v>2517</v>
      </c>
      <c r="E242" t="s" s="4">
        <v>2057</v>
      </c>
      <c r="F242" t="s" s="4">
        <v>2516</v>
      </c>
      <c r="G242" t="s" s="4">
        <v>2285</v>
      </c>
      <c r="H242" t="s" s="4">
        <v>2285</v>
      </c>
      <c r="I242" t="s" s="4">
        <v>2060</v>
      </c>
      <c r="J242" t="s" s="4">
        <v>2506</v>
      </c>
      <c r="K242" t="s" s="4">
        <v>2077</v>
      </c>
      <c r="L242" t="s" s="4">
        <v>2062</v>
      </c>
      <c r="M242" t="s" s="4">
        <v>2063</v>
      </c>
      <c r="N242" t="s" s="4">
        <v>2064</v>
      </c>
      <c r="O242" t="s" s="4">
        <v>2065</v>
      </c>
      <c r="P242" t="s" s="4">
        <v>2066</v>
      </c>
      <c r="Q242" t="s" s="4">
        <v>2067</v>
      </c>
      <c r="R242" t="s" s="4">
        <v>263</v>
      </c>
    </row>
    <row r="243" ht="45.0" customHeight="true">
      <c r="A243" t="s" s="4">
        <v>1676</v>
      </c>
      <c r="B243" t="s" s="4">
        <v>3332</v>
      </c>
      <c r="C243" t="s" s="4">
        <v>2068</v>
      </c>
      <c r="D243" t="s" s="4">
        <v>2517</v>
      </c>
      <c r="E243" t="s" s="4">
        <v>2057</v>
      </c>
      <c r="F243" t="s" s="4">
        <v>2516</v>
      </c>
      <c r="G243" t="s" s="4">
        <v>2285</v>
      </c>
      <c r="H243" t="s" s="4">
        <v>2285</v>
      </c>
      <c r="I243" t="s" s="4">
        <v>2060</v>
      </c>
      <c r="J243" t="s" s="4">
        <v>2506</v>
      </c>
      <c r="K243" t="s" s="4">
        <v>2077</v>
      </c>
      <c r="L243" t="s" s="4">
        <v>2062</v>
      </c>
      <c r="M243" t="s" s="4">
        <v>2063</v>
      </c>
      <c r="N243" t="s" s="4">
        <v>2064</v>
      </c>
      <c r="O243" t="s" s="4">
        <v>2065</v>
      </c>
      <c r="P243" t="s" s="4">
        <v>2066</v>
      </c>
      <c r="Q243" t="s" s="4">
        <v>2067</v>
      </c>
      <c r="R243" t="s" s="4">
        <v>263</v>
      </c>
    </row>
    <row r="244" ht="45.0" customHeight="true">
      <c r="A244" t="s" s="4">
        <v>1682</v>
      </c>
      <c r="B244" t="s" s="4">
        <v>3333</v>
      </c>
      <c r="C244" t="s" s="4">
        <v>2068</v>
      </c>
      <c r="D244" t="s" s="4">
        <v>2517</v>
      </c>
      <c r="E244" t="s" s="4">
        <v>2057</v>
      </c>
      <c r="F244" t="s" s="4">
        <v>2516</v>
      </c>
      <c r="G244" t="s" s="4">
        <v>2285</v>
      </c>
      <c r="H244" t="s" s="4">
        <v>2285</v>
      </c>
      <c r="I244" t="s" s="4">
        <v>2060</v>
      </c>
      <c r="J244" t="s" s="4">
        <v>2506</v>
      </c>
      <c r="K244" t="s" s="4">
        <v>2077</v>
      </c>
      <c r="L244" t="s" s="4">
        <v>2062</v>
      </c>
      <c r="M244" t="s" s="4">
        <v>2063</v>
      </c>
      <c r="N244" t="s" s="4">
        <v>2064</v>
      </c>
      <c r="O244" t="s" s="4">
        <v>2065</v>
      </c>
      <c r="P244" t="s" s="4">
        <v>2066</v>
      </c>
      <c r="Q244" t="s" s="4">
        <v>2067</v>
      </c>
      <c r="R244" t="s" s="4">
        <v>263</v>
      </c>
    </row>
    <row r="245" ht="45.0" customHeight="true">
      <c r="A245" t="s" s="4">
        <v>1688</v>
      </c>
      <c r="B245" t="s" s="4">
        <v>3334</v>
      </c>
      <c r="C245" t="s" s="4">
        <v>2068</v>
      </c>
      <c r="D245" t="s" s="4">
        <v>2517</v>
      </c>
      <c r="E245" t="s" s="4">
        <v>2057</v>
      </c>
      <c r="F245" t="s" s="4">
        <v>2516</v>
      </c>
      <c r="G245" t="s" s="4">
        <v>2285</v>
      </c>
      <c r="H245" t="s" s="4">
        <v>2285</v>
      </c>
      <c r="I245" t="s" s="4">
        <v>2060</v>
      </c>
      <c r="J245" t="s" s="4">
        <v>2506</v>
      </c>
      <c r="K245" t="s" s="4">
        <v>2077</v>
      </c>
      <c r="L245" t="s" s="4">
        <v>2062</v>
      </c>
      <c r="M245" t="s" s="4">
        <v>2063</v>
      </c>
      <c r="N245" t="s" s="4">
        <v>2064</v>
      </c>
      <c r="O245" t="s" s="4">
        <v>2065</v>
      </c>
      <c r="P245" t="s" s="4">
        <v>2066</v>
      </c>
      <c r="Q245" t="s" s="4">
        <v>2067</v>
      </c>
      <c r="R245" t="s" s="4">
        <v>263</v>
      </c>
    </row>
    <row r="246" ht="45.0" customHeight="true">
      <c r="A246" t="s" s="4">
        <v>1693</v>
      </c>
      <c r="B246" t="s" s="4">
        <v>3335</v>
      </c>
      <c r="C246" t="s" s="4">
        <v>2068</v>
      </c>
      <c r="D246" t="s" s="4">
        <v>2517</v>
      </c>
      <c r="E246" t="s" s="4">
        <v>2057</v>
      </c>
      <c r="F246" t="s" s="4">
        <v>2516</v>
      </c>
      <c r="G246" t="s" s="4">
        <v>2285</v>
      </c>
      <c r="H246" t="s" s="4">
        <v>2285</v>
      </c>
      <c r="I246" t="s" s="4">
        <v>2060</v>
      </c>
      <c r="J246" t="s" s="4">
        <v>2506</v>
      </c>
      <c r="K246" t="s" s="4">
        <v>2077</v>
      </c>
      <c r="L246" t="s" s="4">
        <v>2062</v>
      </c>
      <c r="M246" t="s" s="4">
        <v>2063</v>
      </c>
      <c r="N246" t="s" s="4">
        <v>2064</v>
      </c>
      <c r="O246" t="s" s="4">
        <v>2065</v>
      </c>
      <c r="P246" t="s" s="4">
        <v>2066</v>
      </c>
      <c r="Q246" t="s" s="4">
        <v>2067</v>
      </c>
      <c r="R246" t="s" s="4">
        <v>263</v>
      </c>
    </row>
    <row r="247" ht="45.0" customHeight="true">
      <c r="A247" t="s" s="4">
        <v>1695</v>
      </c>
      <c r="B247" t="s" s="4">
        <v>3336</v>
      </c>
      <c r="C247" t="s" s="4">
        <v>2198</v>
      </c>
      <c r="D247" t="s" s="4">
        <v>268</v>
      </c>
      <c r="E247" t="s" s="4">
        <v>2057</v>
      </c>
      <c r="F247" t="s" s="4">
        <v>2195</v>
      </c>
      <c r="G247" t="s" s="4">
        <v>2075</v>
      </c>
      <c r="H247" t="s" s="4">
        <v>2075</v>
      </c>
      <c r="I247" t="s" s="4">
        <v>2060</v>
      </c>
      <c r="J247" t="s" s="4">
        <v>2196</v>
      </c>
      <c r="K247" t="s" s="4">
        <v>2077</v>
      </c>
      <c r="L247" t="s" s="4">
        <v>2079</v>
      </c>
      <c r="M247" t="s" s="4">
        <v>2197</v>
      </c>
      <c r="N247" t="s" s="4">
        <v>2079</v>
      </c>
      <c r="O247" t="s" s="4">
        <v>2065</v>
      </c>
      <c r="P247" t="s" s="4">
        <v>2066</v>
      </c>
      <c r="Q247" t="s" s="4">
        <v>2067</v>
      </c>
      <c r="R247" t="s" s="4">
        <v>263</v>
      </c>
    </row>
    <row r="248" ht="45.0" customHeight="true">
      <c r="A248" t="s" s="4">
        <v>1697</v>
      </c>
      <c r="B248" t="s" s="4">
        <v>3337</v>
      </c>
      <c r="C248" t="s" s="4">
        <v>2198</v>
      </c>
      <c r="D248" t="s" s="4">
        <v>268</v>
      </c>
      <c r="E248" t="s" s="4">
        <v>2057</v>
      </c>
      <c r="F248" t="s" s="4">
        <v>2195</v>
      </c>
      <c r="G248" t="s" s="4">
        <v>2075</v>
      </c>
      <c r="H248" t="s" s="4">
        <v>2075</v>
      </c>
      <c r="I248" t="s" s="4">
        <v>2060</v>
      </c>
      <c r="J248" t="s" s="4">
        <v>2196</v>
      </c>
      <c r="K248" t="s" s="4">
        <v>2077</v>
      </c>
      <c r="L248" t="s" s="4">
        <v>2079</v>
      </c>
      <c r="M248" t="s" s="4">
        <v>2197</v>
      </c>
      <c r="N248" t="s" s="4">
        <v>2079</v>
      </c>
      <c r="O248" t="s" s="4">
        <v>2065</v>
      </c>
      <c r="P248" t="s" s="4">
        <v>2066</v>
      </c>
      <c r="Q248" t="s" s="4">
        <v>2067</v>
      </c>
      <c r="R248" t="s" s="4">
        <v>263</v>
      </c>
    </row>
    <row r="249" ht="45.0" customHeight="true">
      <c r="A249" t="s" s="4">
        <v>1699</v>
      </c>
      <c r="B249" t="s" s="4">
        <v>3338</v>
      </c>
      <c r="C249" t="s" s="4">
        <v>2198</v>
      </c>
      <c r="D249" t="s" s="4">
        <v>268</v>
      </c>
      <c r="E249" t="s" s="4">
        <v>2057</v>
      </c>
      <c r="F249" t="s" s="4">
        <v>2195</v>
      </c>
      <c r="G249" t="s" s="4">
        <v>2075</v>
      </c>
      <c r="H249" t="s" s="4">
        <v>2075</v>
      </c>
      <c r="I249" t="s" s="4">
        <v>2060</v>
      </c>
      <c r="J249" t="s" s="4">
        <v>2196</v>
      </c>
      <c r="K249" t="s" s="4">
        <v>2077</v>
      </c>
      <c r="L249" t="s" s="4">
        <v>2079</v>
      </c>
      <c r="M249" t="s" s="4">
        <v>2197</v>
      </c>
      <c r="N249" t="s" s="4">
        <v>2079</v>
      </c>
      <c r="O249" t="s" s="4">
        <v>2065</v>
      </c>
      <c r="P249" t="s" s="4">
        <v>2066</v>
      </c>
      <c r="Q249" t="s" s="4">
        <v>2067</v>
      </c>
      <c r="R249" t="s" s="4">
        <v>263</v>
      </c>
    </row>
    <row r="250" ht="45.0" customHeight="true">
      <c r="A250" t="s" s="4">
        <v>1701</v>
      </c>
      <c r="B250" t="s" s="4">
        <v>3339</v>
      </c>
      <c r="C250" t="s" s="4">
        <v>2198</v>
      </c>
      <c r="D250" t="s" s="4">
        <v>268</v>
      </c>
      <c r="E250" t="s" s="4">
        <v>2057</v>
      </c>
      <c r="F250" t="s" s="4">
        <v>2195</v>
      </c>
      <c r="G250" t="s" s="4">
        <v>2075</v>
      </c>
      <c r="H250" t="s" s="4">
        <v>2075</v>
      </c>
      <c r="I250" t="s" s="4">
        <v>2060</v>
      </c>
      <c r="J250" t="s" s="4">
        <v>2196</v>
      </c>
      <c r="K250" t="s" s="4">
        <v>2077</v>
      </c>
      <c r="L250" t="s" s="4">
        <v>2079</v>
      </c>
      <c r="M250" t="s" s="4">
        <v>2197</v>
      </c>
      <c r="N250" t="s" s="4">
        <v>2079</v>
      </c>
      <c r="O250" t="s" s="4">
        <v>2065</v>
      </c>
      <c r="P250" t="s" s="4">
        <v>2066</v>
      </c>
      <c r="Q250" t="s" s="4">
        <v>2067</v>
      </c>
      <c r="R250" t="s" s="4">
        <v>263</v>
      </c>
    </row>
    <row r="251" ht="45.0" customHeight="true">
      <c r="A251" t="s" s="4">
        <v>1703</v>
      </c>
      <c r="B251" t="s" s="4">
        <v>3340</v>
      </c>
      <c r="C251" t="s" s="4">
        <v>2198</v>
      </c>
      <c r="D251" t="s" s="4">
        <v>268</v>
      </c>
      <c r="E251" t="s" s="4">
        <v>2057</v>
      </c>
      <c r="F251" t="s" s="4">
        <v>2195</v>
      </c>
      <c r="G251" t="s" s="4">
        <v>2075</v>
      </c>
      <c r="H251" t="s" s="4">
        <v>2075</v>
      </c>
      <c r="I251" t="s" s="4">
        <v>2060</v>
      </c>
      <c r="J251" t="s" s="4">
        <v>2196</v>
      </c>
      <c r="K251" t="s" s="4">
        <v>2077</v>
      </c>
      <c r="L251" t="s" s="4">
        <v>2079</v>
      </c>
      <c r="M251" t="s" s="4">
        <v>2197</v>
      </c>
      <c r="N251" t="s" s="4">
        <v>2079</v>
      </c>
      <c r="O251" t="s" s="4">
        <v>2065</v>
      </c>
      <c r="P251" t="s" s="4">
        <v>2066</v>
      </c>
      <c r="Q251" t="s" s="4">
        <v>2067</v>
      </c>
      <c r="R251" t="s" s="4">
        <v>263</v>
      </c>
    </row>
    <row r="252" ht="45.0" customHeight="true">
      <c r="A252" t="s" s="4">
        <v>1705</v>
      </c>
      <c r="B252" t="s" s="4">
        <v>3341</v>
      </c>
      <c r="C252" t="s" s="4">
        <v>2198</v>
      </c>
      <c r="D252" t="s" s="4">
        <v>268</v>
      </c>
      <c r="E252" t="s" s="4">
        <v>2057</v>
      </c>
      <c r="F252" t="s" s="4">
        <v>2195</v>
      </c>
      <c r="G252" t="s" s="4">
        <v>2075</v>
      </c>
      <c r="H252" t="s" s="4">
        <v>2075</v>
      </c>
      <c r="I252" t="s" s="4">
        <v>2060</v>
      </c>
      <c r="J252" t="s" s="4">
        <v>2196</v>
      </c>
      <c r="K252" t="s" s="4">
        <v>2077</v>
      </c>
      <c r="L252" t="s" s="4">
        <v>2079</v>
      </c>
      <c r="M252" t="s" s="4">
        <v>2197</v>
      </c>
      <c r="N252" t="s" s="4">
        <v>2079</v>
      </c>
      <c r="O252" t="s" s="4">
        <v>2065</v>
      </c>
      <c r="P252" t="s" s="4">
        <v>2066</v>
      </c>
      <c r="Q252" t="s" s="4">
        <v>2067</v>
      </c>
      <c r="R252" t="s" s="4">
        <v>263</v>
      </c>
    </row>
    <row r="253" ht="45.0" customHeight="true">
      <c r="A253" t="s" s="4">
        <v>1707</v>
      </c>
      <c r="B253" t="s" s="4">
        <v>3342</v>
      </c>
      <c r="C253" t="s" s="4">
        <v>2198</v>
      </c>
      <c r="D253" t="s" s="4">
        <v>268</v>
      </c>
      <c r="E253" t="s" s="4">
        <v>2057</v>
      </c>
      <c r="F253" t="s" s="4">
        <v>2195</v>
      </c>
      <c r="G253" t="s" s="4">
        <v>2075</v>
      </c>
      <c r="H253" t="s" s="4">
        <v>2075</v>
      </c>
      <c r="I253" t="s" s="4">
        <v>2060</v>
      </c>
      <c r="J253" t="s" s="4">
        <v>2196</v>
      </c>
      <c r="K253" t="s" s="4">
        <v>2077</v>
      </c>
      <c r="L253" t="s" s="4">
        <v>2079</v>
      </c>
      <c r="M253" t="s" s="4">
        <v>2197</v>
      </c>
      <c r="N253" t="s" s="4">
        <v>2079</v>
      </c>
      <c r="O253" t="s" s="4">
        <v>2065</v>
      </c>
      <c r="P253" t="s" s="4">
        <v>2066</v>
      </c>
      <c r="Q253" t="s" s="4">
        <v>2067</v>
      </c>
      <c r="R253" t="s" s="4">
        <v>263</v>
      </c>
    </row>
    <row r="254" ht="45.0" customHeight="true">
      <c r="A254" t="s" s="4">
        <v>1709</v>
      </c>
      <c r="B254" t="s" s="4">
        <v>3343</v>
      </c>
      <c r="C254" t="s" s="4">
        <v>2198</v>
      </c>
      <c r="D254" t="s" s="4">
        <v>268</v>
      </c>
      <c r="E254" t="s" s="4">
        <v>2057</v>
      </c>
      <c r="F254" t="s" s="4">
        <v>2195</v>
      </c>
      <c r="G254" t="s" s="4">
        <v>2075</v>
      </c>
      <c r="H254" t="s" s="4">
        <v>2075</v>
      </c>
      <c r="I254" t="s" s="4">
        <v>2060</v>
      </c>
      <c r="J254" t="s" s="4">
        <v>2196</v>
      </c>
      <c r="K254" t="s" s="4">
        <v>2077</v>
      </c>
      <c r="L254" t="s" s="4">
        <v>2079</v>
      </c>
      <c r="M254" t="s" s="4">
        <v>2197</v>
      </c>
      <c r="N254" t="s" s="4">
        <v>2079</v>
      </c>
      <c r="O254" t="s" s="4">
        <v>2065</v>
      </c>
      <c r="P254" t="s" s="4">
        <v>2066</v>
      </c>
      <c r="Q254" t="s" s="4">
        <v>2067</v>
      </c>
      <c r="R254" t="s" s="4">
        <v>263</v>
      </c>
    </row>
    <row r="255" ht="45.0" customHeight="true">
      <c r="A255" t="s" s="4">
        <v>1711</v>
      </c>
      <c r="B255" t="s" s="4">
        <v>3344</v>
      </c>
      <c r="C255" t="s" s="4">
        <v>2198</v>
      </c>
      <c r="D255" t="s" s="4">
        <v>268</v>
      </c>
      <c r="E255" t="s" s="4">
        <v>2057</v>
      </c>
      <c r="F255" t="s" s="4">
        <v>2195</v>
      </c>
      <c r="G255" t="s" s="4">
        <v>2075</v>
      </c>
      <c r="H255" t="s" s="4">
        <v>2075</v>
      </c>
      <c r="I255" t="s" s="4">
        <v>2060</v>
      </c>
      <c r="J255" t="s" s="4">
        <v>2196</v>
      </c>
      <c r="K255" t="s" s="4">
        <v>2077</v>
      </c>
      <c r="L255" t="s" s="4">
        <v>2079</v>
      </c>
      <c r="M255" t="s" s="4">
        <v>2197</v>
      </c>
      <c r="N255" t="s" s="4">
        <v>2079</v>
      </c>
      <c r="O255" t="s" s="4">
        <v>2065</v>
      </c>
      <c r="P255" t="s" s="4">
        <v>2066</v>
      </c>
      <c r="Q255" t="s" s="4">
        <v>2067</v>
      </c>
      <c r="R255" t="s" s="4">
        <v>263</v>
      </c>
    </row>
    <row r="256" ht="45.0" customHeight="true">
      <c r="A256" t="s" s="4">
        <v>1713</v>
      </c>
      <c r="B256" t="s" s="4">
        <v>3345</v>
      </c>
      <c r="C256" t="s" s="4">
        <v>2198</v>
      </c>
      <c r="D256" t="s" s="4">
        <v>268</v>
      </c>
      <c r="E256" t="s" s="4">
        <v>2057</v>
      </c>
      <c r="F256" t="s" s="4">
        <v>2195</v>
      </c>
      <c r="G256" t="s" s="4">
        <v>2075</v>
      </c>
      <c r="H256" t="s" s="4">
        <v>2075</v>
      </c>
      <c r="I256" t="s" s="4">
        <v>2060</v>
      </c>
      <c r="J256" t="s" s="4">
        <v>2196</v>
      </c>
      <c r="K256" t="s" s="4">
        <v>2077</v>
      </c>
      <c r="L256" t="s" s="4">
        <v>2079</v>
      </c>
      <c r="M256" t="s" s="4">
        <v>2197</v>
      </c>
      <c r="N256" t="s" s="4">
        <v>2079</v>
      </c>
      <c r="O256" t="s" s="4">
        <v>2065</v>
      </c>
      <c r="P256" t="s" s="4">
        <v>2066</v>
      </c>
      <c r="Q256" t="s" s="4">
        <v>2067</v>
      </c>
      <c r="R256" t="s" s="4">
        <v>263</v>
      </c>
    </row>
    <row r="257" ht="45.0" customHeight="true">
      <c r="A257" t="s" s="4">
        <v>1715</v>
      </c>
      <c r="B257" t="s" s="4">
        <v>3346</v>
      </c>
      <c r="C257" t="s" s="4">
        <v>2198</v>
      </c>
      <c r="D257" t="s" s="4">
        <v>268</v>
      </c>
      <c r="E257" t="s" s="4">
        <v>2057</v>
      </c>
      <c r="F257" t="s" s="4">
        <v>2195</v>
      </c>
      <c r="G257" t="s" s="4">
        <v>2075</v>
      </c>
      <c r="H257" t="s" s="4">
        <v>2075</v>
      </c>
      <c r="I257" t="s" s="4">
        <v>2060</v>
      </c>
      <c r="J257" t="s" s="4">
        <v>2196</v>
      </c>
      <c r="K257" t="s" s="4">
        <v>2077</v>
      </c>
      <c r="L257" t="s" s="4">
        <v>2079</v>
      </c>
      <c r="M257" t="s" s="4">
        <v>2197</v>
      </c>
      <c r="N257" t="s" s="4">
        <v>2079</v>
      </c>
      <c r="O257" t="s" s="4">
        <v>2065</v>
      </c>
      <c r="P257" t="s" s="4">
        <v>2066</v>
      </c>
      <c r="Q257" t="s" s="4">
        <v>2067</v>
      </c>
      <c r="R257" t="s" s="4">
        <v>263</v>
      </c>
    </row>
    <row r="258" ht="45.0" customHeight="true">
      <c r="A258" t="s" s="4">
        <v>1717</v>
      </c>
      <c r="B258" t="s" s="4">
        <v>3347</v>
      </c>
      <c r="C258" t="s" s="4">
        <v>2198</v>
      </c>
      <c r="D258" t="s" s="4">
        <v>268</v>
      </c>
      <c r="E258" t="s" s="4">
        <v>2057</v>
      </c>
      <c r="F258" t="s" s="4">
        <v>2195</v>
      </c>
      <c r="G258" t="s" s="4">
        <v>2075</v>
      </c>
      <c r="H258" t="s" s="4">
        <v>2075</v>
      </c>
      <c r="I258" t="s" s="4">
        <v>2060</v>
      </c>
      <c r="J258" t="s" s="4">
        <v>2196</v>
      </c>
      <c r="K258" t="s" s="4">
        <v>2077</v>
      </c>
      <c r="L258" t="s" s="4">
        <v>2079</v>
      </c>
      <c r="M258" t="s" s="4">
        <v>2197</v>
      </c>
      <c r="N258" t="s" s="4">
        <v>2079</v>
      </c>
      <c r="O258" t="s" s="4">
        <v>2065</v>
      </c>
      <c r="P258" t="s" s="4">
        <v>2066</v>
      </c>
      <c r="Q258" t="s" s="4">
        <v>2067</v>
      </c>
      <c r="R258" t="s" s="4">
        <v>263</v>
      </c>
    </row>
    <row r="259" ht="45.0" customHeight="true">
      <c r="A259" t="s" s="4">
        <v>1719</v>
      </c>
      <c r="B259" t="s" s="4">
        <v>3348</v>
      </c>
      <c r="C259" t="s" s="4">
        <v>2198</v>
      </c>
      <c r="D259" t="s" s="4">
        <v>268</v>
      </c>
      <c r="E259" t="s" s="4">
        <v>2057</v>
      </c>
      <c r="F259" t="s" s="4">
        <v>2195</v>
      </c>
      <c r="G259" t="s" s="4">
        <v>2075</v>
      </c>
      <c r="H259" t="s" s="4">
        <v>2075</v>
      </c>
      <c r="I259" t="s" s="4">
        <v>2060</v>
      </c>
      <c r="J259" t="s" s="4">
        <v>2196</v>
      </c>
      <c r="K259" t="s" s="4">
        <v>2077</v>
      </c>
      <c r="L259" t="s" s="4">
        <v>2079</v>
      </c>
      <c r="M259" t="s" s="4">
        <v>2197</v>
      </c>
      <c r="N259" t="s" s="4">
        <v>2079</v>
      </c>
      <c r="O259" t="s" s="4">
        <v>2065</v>
      </c>
      <c r="P259" t="s" s="4">
        <v>2066</v>
      </c>
      <c r="Q259" t="s" s="4">
        <v>2067</v>
      </c>
      <c r="R259" t="s" s="4">
        <v>263</v>
      </c>
    </row>
    <row r="260" ht="45.0" customHeight="true">
      <c r="A260" t="s" s="4">
        <v>1726</v>
      </c>
      <c r="B260" t="s" s="4">
        <v>3349</v>
      </c>
      <c r="C260" t="s" s="4">
        <v>3350</v>
      </c>
      <c r="D260" t="s" s="4">
        <v>217</v>
      </c>
      <c r="E260" t="s" s="4">
        <v>2057</v>
      </c>
      <c r="F260" t="s" s="4">
        <v>2537</v>
      </c>
      <c r="G260" t="s" s="4">
        <v>2075</v>
      </c>
      <c r="H260" t="s" s="4">
        <v>2075</v>
      </c>
      <c r="I260" t="s" s="4">
        <v>2060</v>
      </c>
      <c r="J260" t="s" s="4">
        <v>2600</v>
      </c>
      <c r="K260" t="s" s="4">
        <v>6</v>
      </c>
      <c r="L260" t="s" s="4">
        <v>2601</v>
      </c>
      <c r="M260" t="s" s="4">
        <v>2063</v>
      </c>
      <c r="N260" t="s" s="4">
        <v>2287</v>
      </c>
      <c r="O260" t="s" s="4">
        <v>2065</v>
      </c>
      <c r="P260" t="s" s="4">
        <v>2066</v>
      </c>
      <c r="Q260" t="s" s="4">
        <v>2067</v>
      </c>
      <c r="R260" t="s" s="4">
        <v>212</v>
      </c>
    </row>
    <row r="261" ht="45.0" customHeight="true">
      <c r="A261" t="s" s="4">
        <v>1735</v>
      </c>
      <c r="B261" t="s" s="4">
        <v>3351</v>
      </c>
      <c r="C261" t="s" s="4">
        <v>3350</v>
      </c>
      <c r="D261" t="s" s="4">
        <v>217</v>
      </c>
      <c r="E261" t="s" s="4">
        <v>2057</v>
      </c>
      <c r="F261" t="s" s="4">
        <v>2537</v>
      </c>
      <c r="G261" t="s" s="4">
        <v>2075</v>
      </c>
      <c r="H261" t="s" s="4">
        <v>2075</v>
      </c>
      <c r="I261" t="s" s="4">
        <v>2060</v>
      </c>
      <c r="J261" t="s" s="4">
        <v>2600</v>
      </c>
      <c r="K261" t="s" s="4">
        <v>6</v>
      </c>
      <c r="L261" t="s" s="4">
        <v>2601</v>
      </c>
      <c r="M261" t="s" s="4">
        <v>2063</v>
      </c>
      <c r="N261" t="s" s="4">
        <v>2287</v>
      </c>
      <c r="O261" t="s" s="4">
        <v>2065</v>
      </c>
      <c r="P261" t="s" s="4">
        <v>2066</v>
      </c>
      <c r="Q261" t="s" s="4">
        <v>2067</v>
      </c>
      <c r="R261" t="s" s="4">
        <v>212</v>
      </c>
    </row>
    <row r="262" ht="45.0" customHeight="true">
      <c r="A262" t="s" s="4">
        <v>1740</v>
      </c>
      <c r="B262" t="s" s="4">
        <v>3352</v>
      </c>
      <c r="C262" t="s" s="4">
        <v>3350</v>
      </c>
      <c r="D262" t="s" s="4">
        <v>217</v>
      </c>
      <c r="E262" t="s" s="4">
        <v>2057</v>
      </c>
      <c r="F262" t="s" s="4">
        <v>2537</v>
      </c>
      <c r="G262" t="s" s="4">
        <v>2075</v>
      </c>
      <c r="H262" t="s" s="4">
        <v>2075</v>
      </c>
      <c r="I262" t="s" s="4">
        <v>2060</v>
      </c>
      <c r="J262" t="s" s="4">
        <v>2600</v>
      </c>
      <c r="K262" t="s" s="4">
        <v>6</v>
      </c>
      <c r="L262" t="s" s="4">
        <v>2601</v>
      </c>
      <c r="M262" t="s" s="4">
        <v>2063</v>
      </c>
      <c r="N262" t="s" s="4">
        <v>2287</v>
      </c>
      <c r="O262" t="s" s="4">
        <v>2065</v>
      </c>
      <c r="P262" t="s" s="4">
        <v>2066</v>
      </c>
      <c r="Q262" t="s" s="4">
        <v>2067</v>
      </c>
      <c r="R262" t="s" s="4">
        <v>212</v>
      </c>
    </row>
    <row r="263" ht="45.0" customHeight="true">
      <c r="A263" t="s" s="4">
        <v>1745</v>
      </c>
      <c r="B263" t="s" s="4">
        <v>3353</v>
      </c>
      <c r="C263" t="s" s="4">
        <v>3350</v>
      </c>
      <c r="D263" t="s" s="4">
        <v>217</v>
      </c>
      <c r="E263" t="s" s="4">
        <v>2057</v>
      </c>
      <c r="F263" t="s" s="4">
        <v>2537</v>
      </c>
      <c r="G263" t="s" s="4">
        <v>2075</v>
      </c>
      <c r="H263" t="s" s="4">
        <v>2075</v>
      </c>
      <c r="I263" t="s" s="4">
        <v>2060</v>
      </c>
      <c r="J263" t="s" s="4">
        <v>2600</v>
      </c>
      <c r="K263" t="s" s="4">
        <v>6</v>
      </c>
      <c r="L263" t="s" s="4">
        <v>2601</v>
      </c>
      <c r="M263" t="s" s="4">
        <v>2063</v>
      </c>
      <c r="N263" t="s" s="4">
        <v>2287</v>
      </c>
      <c r="O263" t="s" s="4">
        <v>2065</v>
      </c>
      <c r="P263" t="s" s="4">
        <v>2066</v>
      </c>
      <c r="Q263" t="s" s="4">
        <v>2067</v>
      </c>
      <c r="R263" t="s" s="4">
        <v>212</v>
      </c>
    </row>
    <row r="264" ht="45.0" customHeight="true">
      <c r="A264" t="s" s="4">
        <v>1750</v>
      </c>
      <c r="B264" t="s" s="4">
        <v>3354</v>
      </c>
      <c r="C264" t="s" s="4">
        <v>3350</v>
      </c>
      <c r="D264" t="s" s="4">
        <v>217</v>
      </c>
      <c r="E264" t="s" s="4">
        <v>2057</v>
      </c>
      <c r="F264" t="s" s="4">
        <v>2537</v>
      </c>
      <c r="G264" t="s" s="4">
        <v>2075</v>
      </c>
      <c r="H264" t="s" s="4">
        <v>2075</v>
      </c>
      <c r="I264" t="s" s="4">
        <v>2060</v>
      </c>
      <c r="J264" t="s" s="4">
        <v>2600</v>
      </c>
      <c r="K264" t="s" s="4">
        <v>6</v>
      </c>
      <c r="L264" t="s" s="4">
        <v>2601</v>
      </c>
      <c r="M264" t="s" s="4">
        <v>2063</v>
      </c>
      <c r="N264" t="s" s="4">
        <v>2287</v>
      </c>
      <c r="O264" t="s" s="4">
        <v>2065</v>
      </c>
      <c r="P264" t="s" s="4">
        <v>2066</v>
      </c>
      <c r="Q264" t="s" s="4">
        <v>2067</v>
      </c>
      <c r="R264" t="s" s="4">
        <v>212</v>
      </c>
    </row>
    <row r="265" ht="45.0" customHeight="true">
      <c r="A265" t="s" s="4">
        <v>1758</v>
      </c>
      <c r="B265" t="s" s="4">
        <v>3355</v>
      </c>
      <c r="C265" t="s" s="4">
        <v>2547</v>
      </c>
      <c r="D265" t="s" s="4">
        <v>1577</v>
      </c>
      <c r="E265" t="s" s="4">
        <v>2057</v>
      </c>
      <c r="F265" t="s" s="4">
        <v>2497</v>
      </c>
      <c r="G265" t="s" s="4">
        <v>2285</v>
      </c>
      <c r="H265" t="s" s="4">
        <v>2285</v>
      </c>
      <c r="I265" t="s" s="4">
        <v>2060</v>
      </c>
      <c r="J265" t="s" s="4">
        <v>2506</v>
      </c>
      <c r="K265" t="s" s="4">
        <v>6</v>
      </c>
      <c r="L265" t="s" s="4">
        <v>2286</v>
      </c>
      <c r="M265" t="s" s="4">
        <v>2208</v>
      </c>
      <c r="N265" t="s" s="4">
        <v>2287</v>
      </c>
      <c r="O265" t="s" s="4">
        <v>2065</v>
      </c>
      <c r="P265" t="s" s="4">
        <v>2066</v>
      </c>
      <c r="Q265" t="s" s="4">
        <v>2067</v>
      </c>
      <c r="R265" t="s" s="4">
        <v>292</v>
      </c>
    </row>
    <row r="266" ht="45.0" customHeight="true">
      <c r="A266" t="s" s="4">
        <v>1764</v>
      </c>
      <c r="B266" t="s" s="4">
        <v>3356</v>
      </c>
      <c r="C266" t="s" s="4">
        <v>2547</v>
      </c>
      <c r="D266" t="s" s="4">
        <v>1577</v>
      </c>
      <c r="E266" t="s" s="4">
        <v>2057</v>
      </c>
      <c r="F266" t="s" s="4">
        <v>2497</v>
      </c>
      <c r="G266" t="s" s="4">
        <v>2285</v>
      </c>
      <c r="H266" t="s" s="4">
        <v>2285</v>
      </c>
      <c r="I266" t="s" s="4">
        <v>2060</v>
      </c>
      <c r="J266" t="s" s="4">
        <v>2506</v>
      </c>
      <c r="K266" t="s" s="4">
        <v>6</v>
      </c>
      <c r="L266" t="s" s="4">
        <v>2286</v>
      </c>
      <c r="M266" t="s" s="4">
        <v>2208</v>
      </c>
      <c r="N266" t="s" s="4">
        <v>2287</v>
      </c>
      <c r="O266" t="s" s="4">
        <v>2065</v>
      </c>
      <c r="P266" t="s" s="4">
        <v>2066</v>
      </c>
      <c r="Q266" t="s" s="4">
        <v>2067</v>
      </c>
      <c r="R266" t="s" s="4">
        <v>292</v>
      </c>
    </row>
    <row r="267" ht="45.0" customHeight="true">
      <c r="A267" t="s" s="4">
        <v>1769</v>
      </c>
      <c r="B267" t="s" s="4">
        <v>3357</v>
      </c>
      <c r="C267" t="s" s="4">
        <v>2547</v>
      </c>
      <c r="D267" t="s" s="4">
        <v>1577</v>
      </c>
      <c r="E267" t="s" s="4">
        <v>2057</v>
      </c>
      <c r="F267" t="s" s="4">
        <v>2497</v>
      </c>
      <c r="G267" t="s" s="4">
        <v>2285</v>
      </c>
      <c r="H267" t="s" s="4">
        <v>2285</v>
      </c>
      <c r="I267" t="s" s="4">
        <v>2060</v>
      </c>
      <c r="J267" t="s" s="4">
        <v>2506</v>
      </c>
      <c r="K267" t="s" s="4">
        <v>6</v>
      </c>
      <c r="L267" t="s" s="4">
        <v>2286</v>
      </c>
      <c r="M267" t="s" s="4">
        <v>2208</v>
      </c>
      <c r="N267" t="s" s="4">
        <v>2287</v>
      </c>
      <c r="O267" t="s" s="4">
        <v>2065</v>
      </c>
      <c r="P267" t="s" s="4">
        <v>2066</v>
      </c>
      <c r="Q267" t="s" s="4">
        <v>2067</v>
      </c>
      <c r="R267" t="s" s="4">
        <v>292</v>
      </c>
    </row>
    <row r="268" ht="45.0" customHeight="true">
      <c r="A268" t="s" s="4">
        <v>1771</v>
      </c>
      <c r="B268" t="s" s="4">
        <v>3358</v>
      </c>
      <c r="C268" t="s" s="4">
        <v>3350</v>
      </c>
      <c r="D268" t="s" s="4">
        <v>217</v>
      </c>
      <c r="E268" t="s" s="4">
        <v>2057</v>
      </c>
      <c r="F268" t="s" s="4">
        <v>2537</v>
      </c>
      <c r="G268" t="s" s="4">
        <v>2075</v>
      </c>
      <c r="H268" t="s" s="4">
        <v>2075</v>
      </c>
      <c r="I268" t="s" s="4">
        <v>2060</v>
      </c>
      <c r="J268" t="s" s="4">
        <v>2600</v>
      </c>
      <c r="K268" t="s" s="4">
        <v>6</v>
      </c>
      <c r="L268" t="s" s="4">
        <v>2601</v>
      </c>
      <c r="M268" t="s" s="4">
        <v>2063</v>
      </c>
      <c r="N268" t="s" s="4">
        <v>2287</v>
      </c>
      <c r="O268" t="s" s="4">
        <v>2065</v>
      </c>
      <c r="P268" t="s" s="4">
        <v>2066</v>
      </c>
      <c r="Q268" t="s" s="4">
        <v>2067</v>
      </c>
      <c r="R268" t="s" s="4">
        <v>212</v>
      </c>
    </row>
    <row r="269" ht="45.0" customHeight="true">
      <c r="A269" t="s" s="4">
        <v>1773</v>
      </c>
      <c r="B269" t="s" s="4">
        <v>3359</v>
      </c>
      <c r="C269" t="s" s="4">
        <v>3350</v>
      </c>
      <c r="D269" t="s" s="4">
        <v>217</v>
      </c>
      <c r="E269" t="s" s="4">
        <v>2057</v>
      </c>
      <c r="F269" t="s" s="4">
        <v>2537</v>
      </c>
      <c r="G269" t="s" s="4">
        <v>2075</v>
      </c>
      <c r="H269" t="s" s="4">
        <v>2075</v>
      </c>
      <c r="I269" t="s" s="4">
        <v>2060</v>
      </c>
      <c r="J269" t="s" s="4">
        <v>2600</v>
      </c>
      <c r="K269" t="s" s="4">
        <v>6</v>
      </c>
      <c r="L269" t="s" s="4">
        <v>2601</v>
      </c>
      <c r="M269" t="s" s="4">
        <v>2063</v>
      </c>
      <c r="N269" t="s" s="4">
        <v>2287</v>
      </c>
      <c r="O269" t="s" s="4">
        <v>2065</v>
      </c>
      <c r="P269" t="s" s="4">
        <v>2066</v>
      </c>
      <c r="Q269" t="s" s="4">
        <v>2067</v>
      </c>
      <c r="R269" t="s" s="4">
        <v>212</v>
      </c>
    </row>
    <row r="270" ht="45.0" customHeight="true">
      <c r="A270" t="s" s="4">
        <v>1775</v>
      </c>
      <c r="B270" t="s" s="4">
        <v>3360</v>
      </c>
      <c r="C270" t="s" s="4">
        <v>3350</v>
      </c>
      <c r="D270" t="s" s="4">
        <v>217</v>
      </c>
      <c r="E270" t="s" s="4">
        <v>2057</v>
      </c>
      <c r="F270" t="s" s="4">
        <v>2537</v>
      </c>
      <c r="G270" t="s" s="4">
        <v>2075</v>
      </c>
      <c r="H270" t="s" s="4">
        <v>2075</v>
      </c>
      <c r="I270" t="s" s="4">
        <v>2060</v>
      </c>
      <c r="J270" t="s" s="4">
        <v>2600</v>
      </c>
      <c r="K270" t="s" s="4">
        <v>6</v>
      </c>
      <c r="L270" t="s" s="4">
        <v>2601</v>
      </c>
      <c r="M270" t="s" s="4">
        <v>2063</v>
      </c>
      <c r="N270" t="s" s="4">
        <v>2287</v>
      </c>
      <c r="O270" t="s" s="4">
        <v>2065</v>
      </c>
      <c r="P270" t="s" s="4">
        <v>2066</v>
      </c>
      <c r="Q270" t="s" s="4">
        <v>2067</v>
      </c>
      <c r="R270" t="s" s="4">
        <v>212</v>
      </c>
    </row>
    <row r="271" ht="45.0" customHeight="true">
      <c r="A271" t="s" s="4">
        <v>1777</v>
      </c>
      <c r="B271" t="s" s="4">
        <v>3361</v>
      </c>
      <c r="C271" t="s" s="4">
        <v>3350</v>
      </c>
      <c r="D271" t="s" s="4">
        <v>217</v>
      </c>
      <c r="E271" t="s" s="4">
        <v>2057</v>
      </c>
      <c r="F271" t="s" s="4">
        <v>2537</v>
      </c>
      <c r="G271" t="s" s="4">
        <v>2075</v>
      </c>
      <c r="H271" t="s" s="4">
        <v>2075</v>
      </c>
      <c r="I271" t="s" s="4">
        <v>2060</v>
      </c>
      <c r="J271" t="s" s="4">
        <v>2600</v>
      </c>
      <c r="K271" t="s" s="4">
        <v>6</v>
      </c>
      <c r="L271" t="s" s="4">
        <v>2601</v>
      </c>
      <c r="M271" t="s" s="4">
        <v>2063</v>
      </c>
      <c r="N271" t="s" s="4">
        <v>2287</v>
      </c>
      <c r="O271" t="s" s="4">
        <v>2065</v>
      </c>
      <c r="P271" t="s" s="4">
        <v>2066</v>
      </c>
      <c r="Q271" t="s" s="4">
        <v>2067</v>
      </c>
      <c r="R271" t="s" s="4">
        <v>212</v>
      </c>
    </row>
    <row r="272" ht="45.0" customHeight="true">
      <c r="A272" t="s" s="4">
        <v>1779</v>
      </c>
      <c r="B272" t="s" s="4">
        <v>3362</v>
      </c>
      <c r="C272" t="s" s="4">
        <v>3350</v>
      </c>
      <c r="D272" t="s" s="4">
        <v>217</v>
      </c>
      <c r="E272" t="s" s="4">
        <v>2057</v>
      </c>
      <c r="F272" t="s" s="4">
        <v>2537</v>
      </c>
      <c r="G272" t="s" s="4">
        <v>2075</v>
      </c>
      <c r="H272" t="s" s="4">
        <v>2075</v>
      </c>
      <c r="I272" t="s" s="4">
        <v>2060</v>
      </c>
      <c r="J272" t="s" s="4">
        <v>2600</v>
      </c>
      <c r="K272" t="s" s="4">
        <v>6</v>
      </c>
      <c r="L272" t="s" s="4">
        <v>2601</v>
      </c>
      <c r="M272" t="s" s="4">
        <v>2063</v>
      </c>
      <c r="N272" t="s" s="4">
        <v>2287</v>
      </c>
      <c r="O272" t="s" s="4">
        <v>2065</v>
      </c>
      <c r="P272" t="s" s="4">
        <v>2066</v>
      </c>
      <c r="Q272" t="s" s="4">
        <v>2067</v>
      </c>
      <c r="R272" t="s" s="4">
        <v>212</v>
      </c>
    </row>
    <row r="273" ht="45.0" customHeight="true">
      <c r="A273" t="s" s="4">
        <v>1781</v>
      </c>
      <c r="B273" t="s" s="4">
        <v>3363</v>
      </c>
      <c r="C273" t="s" s="4">
        <v>3350</v>
      </c>
      <c r="D273" t="s" s="4">
        <v>217</v>
      </c>
      <c r="E273" t="s" s="4">
        <v>2057</v>
      </c>
      <c r="F273" t="s" s="4">
        <v>2537</v>
      </c>
      <c r="G273" t="s" s="4">
        <v>2075</v>
      </c>
      <c r="H273" t="s" s="4">
        <v>2075</v>
      </c>
      <c r="I273" t="s" s="4">
        <v>2060</v>
      </c>
      <c r="J273" t="s" s="4">
        <v>2600</v>
      </c>
      <c r="K273" t="s" s="4">
        <v>6</v>
      </c>
      <c r="L273" t="s" s="4">
        <v>2601</v>
      </c>
      <c r="M273" t="s" s="4">
        <v>2063</v>
      </c>
      <c r="N273" t="s" s="4">
        <v>2287</v>
      </c>
      <c r="O273" t="s" s="4">
        <v>2065</v>
      </c>
      <c r="P273" t="s" s="4">
        <v>2066</v>
      </c>
      <c r="Q273" t="s" s="4">
        <v>2067</v>
      </c>
      <c r="R273" t="s" s="4">
        <v>212</v>
      </c>
    </row>
    <row r="274" ht="45.0" customHeight="true">
      <c r="A274" t="s" s="4">
        <v>1783</v>
      </c>
      <c r="B274" t="s" s="4">
        <v>3364</v>
      </c>
      <c r="C274" t="s" s="4">
        <v>3350</v>
      </c>
      <c r="D274" t="s" s="4">
        <v>217</v>
      </c>
      <c r="E274" t="s" s="4">
        <v>2057</v>
      </c>
      <c r="F274" t="s" s="4">
        <v>2537</v>
      </c>
      <c r="G274" t="s" s="4">
        <v>2075</v>
      </c>
      <c r="H274" t="s" s="4">
        <v>2075</v>
      </c>
      <c r="I274" t="s" s="4">
        <v>2060</v>
      </c>
      <c r="J274" t="s" s="4">
        <v>2600</v>
      </c>
      <c r="K274" t="s" s="4">
        <v>6</v>
      </c>
      <c r="L274" t="s" s="4">
        <v>2601</v>
      </c>
      <c r="M274" t="s" s="4">
        <v>2063</v>
      </c>
      <c r="N274" t="s" s="4">
        <v>2287</v>
      </c>
      <c r="O274" t="s" s="4">
        <v>2065</v>
      </c>
      <c r="P274" t="s" s="4">
        <v>2066</v>
      </c>
      <c r="Q274" t="s" s="4">
        <v>2067</v>
      </c>
      <c r="R274" t="s" s="4">
        <v>212</v>
      </c>
    </row>
    <row r="275" ht="45.0" customHeight="true">
      <c r="A275" t="s" s="4">
        <v>1785</v>
      </c>
      <c r="B275" t="s" s="4">
        <v>3365</v>
      </c>
      <c r="C275" t="s" s="4">
        <v>3350</v>
      </c>
      <c r="D275" t="s" s="4">
        <v>217</v>
      </c>
      <c r="E275" t="s" s="4">
        <v>2057</v>
      </c>
      <c r="F275" t="s" s="4">
        <v>2537</v>
      </c>
      <c r="G275" t="s" s="4">
        <v>2075</v>
      </c>
      <c r="H275" t="s" s="4">
        <v>2075</v>
      </c>
      <c r="I275" t="s" s="4">
        <v>2060</v>
      </c>
      <c r="J275" t="s" s="4">
        <v>2600</v>
      </c>
      <c r="K275" t="s" s="4">
        <v>6</v>
      </c>
      <c r="L275" t="s" s="4">
        <v>2601</v>
      </c>
      <c r="M275" t="s" s="4">
        <v>2063</v>
      </c>
      <c r="N275" t="s" s="4">
        <v>2287</v>
      </c>
      <c r="O275" t="s" s="4">
        <v>2065</v>
      </c>
      <c r="P275" t="s" s="4">
        <v>2066</v>
      </c>
      <c r="Q275" t="s" s="4">
        <v>2067</v>
      </c>
      <c r="R275" t="s" s="4">
        <v>212</v>
      </c>
    </row>
    <row r="276" ht="45.0" customHeight="true">
      <c r="A276" t="s" s="4">
        <v>1787</v>
      </c>
      <c r="B276" t="s" s="4">
        <v>3366</v>
      </c>
      <c r="C276" t="s" s="4">
        <v>3350</v>
      </c>
      <c r="D276" t="s" s="4">
        <v>217</v>
      </c>
      <c r="E276" t="s" s="4">
        <v>2057</v>
      </c>
      <c r="F276" t="s" s="4">
        <v>2537</v>
      </c>
      <c r="G276" t="s" s="4">
        <v>2075</v>
      </c>
      <c r="H276" t="s" s="4">
        <v>2075</v>
      </c>
      <c r="I276" t="s" s="4">
        <v>2060</v>
      </c>
      <c r="J276" t="s" s="4">
        <v>2600</v>
      </c>
      <c r="K276" t="s" s="4">
        <v>6</v>
      </c>
      <c r="L276" t="s" s="4">
        <v>2601</v>
      </c>
      <c r="M276" t="s" s="4">
        <v>2063</v>
      </c>
      <c r="N276" t="s" s="4">
        <v>2287</v>
      </c>
      <c r="O276" t="s" s="4">
        <v>2065</v>
      </c>
      <c r="P276" t="s" s="4">
        <v>2066</v>
      </c>
      <c r="Q276" t="s" s="4">
        <v>2067</v>
      </c>
      <c r="R276" t="s" s="4">
        <v>212</v>
      </c>
    </row>
    <row r="277" ht="45.0" customHeight="true">
      <c r="A277" t="s" s="4">
        <v>1789</v>
      </c>
      <c r="B277" t="s" s="4">
        <v>3367</v>
      </c>
      <c r="C277" t="s" s="4">
        <v>3350</v>
      </c>
      <c r="D277" t="s" s="4">
        <v>217</v>
      </c>
      <c r="E277" t="s" s="4">
        <v>2057</v>
      </c>
      <c r="F277" t="s" s="4">
        <v>2537</v>
      </c>
      <c r="G277" t="s" s="4">
        <v>2075</v>
      </c>
      <c r="H277" t="s" s="4">
        <v>2075</v>
      </c>
      <c r="I277" t="s" s="4">
        <v>2060</v>
      </c>
      <c r="J277" t="s" s="4">
        <v>2600</v>
      </c>
      <c r="K277" t="s" s="4">
        <v>6</v>
      </c>
      <c r="L277" t="s" s="4">
        <v>2601</v>
      </c>
      <c r="M277" t="s" s="4">
        <v>2063</v>
      </c>
      <c r="N277" t="s" s="4">
        <v>2287</v>
      </c>
      <c r="O277" t="s" s="4">
        <v>2065</v>
      </c>
      <c r="P277" t="s" s="4">
        <v>2066</v>
      </c>
      <c r="Q277" t="s" s="4">
        <v>2067</v>
      </c>
      <c r="R277" t="s" s="4">
        <v>212</v>
      </c>
    </row>
    <row r="278" ht="45.0" customHeight="true">
      <c r="A278" t="s" s="4">
        <v>1791</v>
      </c>
      <c r="B278" t="s" s="4">
        <v>3368</v>
      </c>
      <c r="C278" t="s" s="4">
        <v>3350</v>
      </c>
      <c r="D278" t="s" s="4">
        <v>217</v>
      </c>
      <c r="E278" t="s" s="4">
        <v>2057</v>
      </c>
      <c r="F278" t="s" s="4">
        <v>2537</v>
      </c>
      <c r="G278" t="s" s="4">
        <v>2075</v>
      </c>
      <c r="H278" t="s" s="4">
        <v>2075</v>
      </c>
      <c r="I278" t="s" s="4">
        <v>2060</v>
      </c>
      <c r="J278" t="s" s="4">
        <v>2600</v>
      </c>
      <c r="K278" t="s" s="4">
        <v>6</v>
      </c>
      <c r="L278" t="s" s="4">
        <v>2601</v>
      </c>
      <c r="M278" t="s" s="4">
        <v>2063</v>
      </c>
      <c r="N278" t="s" s="4">
        <v>2287</v>
      </c>
      <c r="O278" t="s" s="4">
        <v>2065</v>
      </c>
      <c r="P278" t="s" s="4">
        <v>2066</v>
      </c>
      <c r="Q278" t="s" s="4">
        <v>2067</v>
      </c>
      <c r="R278" t="s" s="4">
        <v>212</v>
      </c>
    </row>
    <row r="279" ht="45.0" customHeight="true">
      <c r="A279" t="s" s="4">
        <v>1793</v>
      </c>
      <c r="B279" t="s" s="4">
        <v>3369</v>
      </c>
      <c r="C279" t="s" s="4">
        <v>3350</v>
      </c>
      <c r="D279" t="s" s="4">
        <v>217</v>
      </c>
      <c r="E279" t="s" s="4">
        <v>2057</v>
      </c>
      <c r="F279" t="s" s="4">
        <v>2537</v>
      </c>
      <c r="G279" t="s" s="4">
        <v>2075</v>
      </c>
      <c r="H279" t="s" s="4">
        <v>2075</v>
      </c>
      <c r="I279" t="s" s="4">
        <v>2060</v>
      </c>
      <c r="J279" t="s" s="4">
        <v>2600</v>
      </c>
      <c r="K279" t="s" s="4">
        <v>6</v>
      </c>
      <c r="L279" t="s" s="4">
        <v>2601</v>
      </c>
      <c r="M279" t="s" s="4">
        <v>2063</v>
      </c>
      <c r="N279" t="s" s="4">
        <v>2287</v>
      </c>
      <c r="O279" t="s" s="4">
        <v>2065</v>
      </c>
      <c r="P279" t="s" s="4">
        <v>2066</v>
      </c>
      <c r="Q279" t="s" s="4">
        <v>2067</v>
      </c>
      <c r="R279" t="s" s="4">
        <v>212</v>
      </c>
    </row>
    <row r="280" ht="45.0" customHeight="true">
      <c r="A280" t="s" s="4">
        <v>1795</v>
      </c>
      <c r="B280" t="s" s="4">
        <v>3370</v>
      </c>
      <c r="C280" t="s" s="4">
        <v>3350</v>
      </c>
      <c r="D280" t="s" s="4">
        <v>217</v>
      </c>
      <c r="E280" t="s" s="4">
        <v>2057</v>
      </c>
      <c r="F280" t="s" s="4">
        <v>2537</v>
      </c>
      <c r="G280" t="s" s="4">
        <v>2075</v>
      </c>
      <c r="H280" t="s" s="4">
        <v>2075</v>
      </c>
      <c r="I280" t="s" s="4">
        <v>2060</v>
      </c>
      <c r="J280" t="s" s="4">
        <v>2600</v>
      </c>
      <c r="K280" t="s" s="4">
        <v>6</v>
      </c>
      <c r="L280" t="s" s="4">
        <v>2601</v>
      </c>
      <c r="M280" t="s" s="4">
        <v>2063</v>
      </c>
      <c r="N280" t="s" s="4">
        <v>2287</v>
      </c>
      <c r="O280" t="s" s="4">
        <v>2065</v>
      </c>
      <c r="P280" t="s" s="4">
        <v>2066</v>
      </c>
      <c r="Q280" t="s" s="4">
        <v>2067</v>
      </c>
      <c r="R280" t="s" s="4">
        <v>212</v>
      </c>
    </row>
    <row r="281" ht="45.0" customHeight="true">
      <c r="A281" t="s" s="4">
        <v>1797</v>
      </c>
      <c r="B281" t="s" s="4">
        <v>3371</v>
      </c>
      <c r="C281" t="s" s="4">
        <v>3350</v>
      </c>
      <c r="D281" t="s" s="4">
        <v>217</v>
      </c>
      <c r="E281" t="s" s="4">
        <v>2057</v>
      </c>
      <c r="F281" t="s" s="4">
        <v>2537</v>
      </c>
      <c r="G281" t="s" s="4">
        <v>2075</v>
      </c>
      <c r="H281" t="s" s="4">
        <v>2075</v>
      </c>
      <c r="I281" t="s" s="4">
        <v>2060</v>
      </c>
      <c r="J281" t="s" s="4">
        <v>2600</v>
      </c>
      <c r="K281" t="s" s="4">
        <v>6</v>
      </c>
      <c r="L281" t="s" s="4">
        <v>2601</v>
      </c>
      <c r="M281" t="s" s="4">
        <v>2063</v>
      </c>
      <c r="N281" t="s" s="4">
        <v>2287</v>
      </c>
      <c r="O281" t="s" s="4">
        <v>2065</v>
      </c>
      <c r="P281" t="s" s="4">
        <v>2066</v>
      </c>
      <c r="Q281" t="s" s="4">
        <v>2067</v>
      </c>
      <c r="R281" t="s" s="4">
        <v>212</v>
      </c>
    </row>
    <row r="282" ht="45.0" customHeight="true">
      <c r="A282" t="s" s="4">
        <v>1799</v>
      </c>
      <c r="B282" t="s" s="4">
        <v>3372</v>
      </c>
      <c r="C282" t="s" s="4">
        <v>3350</v>
      </c>
      <c r="D282" t="s" s="4">
        <v>217</v>
      </c>
      <c r="E282" t="s" s="4">
        <v>2057</v>
      </c>
      <c r="F282" t="s" s="4">
        <v>2537</v>
      </c>
      <c r="G282" t="s" s="4">
        <v>2075</v>
      </c>
      <c r="H282" t="s" s="4">
        <v>2075</v>
      </c>
      <c r="I282" t="s" s="4">
        <v>2060</v>
      </c>
      <c r="J282" t="s" s="4">
        <v>2600</v>
      </c>
      <c r="K282" t="s" s="4">
        <v>6</v>
      </c>
      <c r="L282" t="s" s="4">
        <v>2601</v>
      </c>
      <c r="M282" t="s" s="4">
        <v>2063</v>
      </c>
      <c r="N282" t="s" s="4">
        <v>2287</v>
      </c>
      <c r="O282" t="s" s="4">
        <v>2065</v>
      </c>
      <c r="P282" t="s" s="4">
        <v>2066</v>
      </c>
      <c r="Q282" t="s" s="4">
        <v>2067</v>
      </c>
      <c r="R282" t="s" s="4">
        <v>212</v>
      </c>
    </row>
    <row r="283" ht="45.0" customHeight="true">
      <c r="A283" t="s" s="4">
        <v>1809</v>
      </c>
      <c r="B283" t="s" s="4">
        <v>3373</v>
      </c>
      <c r="C283" t="s" s="4">
        <v>900</v>
      </c>
      <c r="D283" t="s" s="4">
        <v>3025</v>
      </c>
      <c r="E283" t="s" s="4">
        <v>2057</v>
      </c>
      <c r="F283" t="s" s="4">
        <v>2567</v>
      </c>
      <c r="G283" t="s" s="4">
        <v>2285</v>
      </c>
      <c r="H283" t="s" s="4">
        <v>2285</v>
      </c>
      <c r="I283" t="s" s="4">
        <v>2060</v>
      </c>
      <c r="J283" t="s" s="4">
        <v>3026</v>
      </c>
      <c r="K283" t="s" s="4">
        <v>2569</v>
      </c>
      <c r="L283" t="s" s="4">
        <v>2286</v>
      </c>
      <c r="M283" t="s" s="4">
        <v>2063</v>
      </c>
      <c r="N283" t="s" s="4">
        <v>2287</v>
      </c>
      <c r="O283" t="s" s="4">
        <v>2065</v>
      </c>
      <c r="P283" t="s" s="4">
        <v>2066</v>
      </c>
      <c r="Q283" t="s" s="4">
        <v>2570</v>
      </c>
      <c r="R283" t="s" s="4">
        <v>292</v>
      </c>
    </row>
    <row r="284" ht="45.0" customHeight="true">
      <c r="A284" t="s" s="4">
        <v>1809</v>
      </c>
      <c r="B284" t="s" s="4">
        <v>3374</v>
      </c>
      <c r="C284" t="s" s="4">
        <v>900</v>
      </c>
      <c r="D284" t="s" s="4">
        <v>3025</v>
      </c>
      <c r="E284" t="s" s="4">
        <v>2057</v>
      </c>
      <c r="F284" t="s" s="4">
        <v>2567</v>
      </c>
      <c r="G284" t="s" s="4">
        <v>2285</v>
      </c>
      <c r="H284" t="s" s="4">
        <v>2285</v>
      </c>
      <c r="I284" t="s" s="4">
        <v>2060</v>
      </c>
      <c r="J284" t="s" s="4">
        <v>3026</v>
      </c>
      <c r="K284" t="s" s="4">
        <v>2569</v>
      </c>
      <c r="L284" t="s" s="4">
        <v>2286</v>
      </c>
      <c r="M284" t="s" s="4">
        <v>2063</v>
      </c>
      <c r="N284" t="s" s="4">
        <v>2287</v>
      </c>
      <c r="O284" t="s" s="4">
        <v>2065</v>
      </c>
      <c r="P284" t="s" s="4">
        <v>2066</v>
      </c>
      <c r="Q284" t="s" s="4">
        <v>2570</v>
      </c>
      <c r="R284" t="s" s="4">
        <v>292</v>
      </c>
    </row>
    <row r="285" ht="45.0" customHeight="true">
      <c r="A285" t="s" s="4">
        <v>1820</v>
      </c>
      <c r="B285" t="s" s="4">
        <v>3375</v>
      </c>
      <c r="C285" t="s" s="4">
        <v>900</v>
      </c>
      <c r="D285" t="s" s="4">
        <v>3025</v>
      </c>
      <c r="E285" t="s" s="4">
        <v>2057</v>
      </c>
      <c r="F285" t="s" s="4">
        <v>2567</v>
      </c>
      <c r="G285" t="s" s="4">
        <v>2285</v>
      </c>
      <c r="H285" t="s" s="4">
        <v>2285</v>
      </c>
      <c r="I285" t="s" s="4">
        <v>2060</v>
      </c>
      <c r="J285" t="s" s="4">
        <v>3026</v>
      </c>
      <c r="K285" t="s" s="4">
        <v>2569</v>
      </c>
      <c r="L285" t="s" s="4">
        <v>2286</v>
      </c>
      <c r="M285" t="s" s="4">
        <v>2063</v>
      </c>
      <c r="N285" t="s" s="4">
        <v>2287</v>
      </c>
      <c r="O285" t="s" s="4">
        <v>2065</v>
      </c>
      <c r="P285" t="s" s="4">
        <v>2066</v>
      </c>
      <c r="Q285" t="s" s="4">
        <v>2570</v>
      </c>
      <c r="R285" t="s" s="4">
        <v>292</v>
      </c>
    </row>
    <row r="286" ht="45.0" customHeight="true">
      <c r="A286" t="s" s="4">
        <v>1820</v>
      </c>
      <c r="B286" t="s" s="4">
        <v>3376</v>
      </c>
      <c r="C286" t="s" s="4">
        <v>900</v>
      </c>
      <c r="D286" t="s" s="4">
        <v>3025</v>
      </c>
      <c r="E286" t="s" s="4">
        <v>2057</v>
      </c>
      <c r="F286" t="s" s="4">
        <v>2567</v>
      </c>
      <c r="G286" t="s" s="4">
        <v>2285</v>
      </c>
      <c r="H286" t="s" s="4">
        <v>2285</v>
      </c>
      <c r="I286" t="s" s="4">
        <v>2060</v>
      </c>
      <c r="J286" t="s" s="4">
        <v>3026</v>
      </c>
      <c r="K286" t="s" s="4">
        <v>2569</v>
      </c>
      <c r="L286" t="s" s="4">
        <v>2286</v>
      </c>
      <c r="M286" t="s" s="4">
        <v>2063</v>
      </c>
      <c r="N286" t="s" s="4">
        <v>2287</v>
      </c>
      <c r="O286" t="s" s="4">
        <v>2065</v>
      </c>
      <c r="P286" t="s" s="4">
        <v>2066</v>
      </c>
      <c r="Q286" t="s" s="4">
        <v>2570</v>
      </c>
      <c r="R286" t="s" s="4">
        <v>292</v>
      </c>
    </row>
    <row r="287" ht="45.0" customHeight="true">
      <c r="A287" t="s" s="4">
        <v>1828</v>
      </c>
      <c r="B287" t="s" s="4">
        <v>3377</v>
      </c>
      <c r="C287" t="s" s="4">
        <v>900</v>
      </c>
      <c r="D287" t="s" s="4">
        <v>3025</v>
      </c>
      <c r="E287" t="s" s="4">
        <v>2057</v>
      </c>
      <c r="F287" t="s" s="4">
        <v>2567</v>
      </c>
      <c r="G287" t="s" s="4">
        <v>2285</v>
      </c>
      <c r="H287" t="s" s="4">
        <v>2285</v>
      </c>
      <c r="I287" t="s" s="4">
        <v>2060</v>
      </c>
      <c r="J287" t="s" s="4">
        <v>3026</v>
      </c>
      <c r="K287" t="s" s="4">
        <v>2569</v>
      </c>
      <c r="L287" t="s" s="4">
        <v>2286</v>
      </c>
      <c r="M287" t="s" s="4">
        <v>2063</v>
      </c>
      <c r="N287" t="s" s="4">
        <v>2287</v>
      </c>
      <c r="O287" t="s" s="4">
        <v>2065</v>
      </c>
      <c r="P287" t="s" s="4">
        <v>2066</v>
      </c>
      <c r="Q287" t="s" s="4">
        <v>2570</v>
      </c>
      <c r="R287" t="s" s="4">
        <v>292</v>
      </c>
    </row>
    <row r="288" ht="45.0" customHeight="true">
      <c r="A288" t="s" s="4">
        <v>1828</v>
      </c>
      <c r="B288" t="s" s="4">
        <v>3378</v>
      </c>
      <c r="C288" t="s" s="4">
        <v>900</v>
      </c>
      <c r="D288" t="s" s="4">
        <v>3025</v>
      </c>
      <c r="E288" t="s" s="4">
        <v>2057</v>
      </c>
      <c r="F288" t="s" s="4">
        <v>2567</v>
      </c>
      <c r="G288" t="s" s="4">
        <v>2285</v>
      </c>
      <c r="H288" t="s" s="4">
        <v>2285</v>
      </c>
      <c r="I288" t="s" s="4">
        <v>2060</v>
      </c>
      <c r="J288" t="s" s="4">
        <v>3026</v>
      </c>
      <c r="K288" t="s" s="4">
        <v>2569</v>
      </c>
      <c r="L288" t="s" s="4">
        <v>2286</v>
      </c>
      <c r="M288" t="s" s="4">
        <v>2063</v>
      </c>
      <c r="N288" t="s" s="4">
        <v>2287</v>
      </c>
      <c r="O288" t="s" s="4">
        <v>2065</v>
      </c>
      <c r="P288" t="s" s="4">
        <v>2066</v>
      </c>
      <c r="Q288" t="s" s="4">
        <v>2570</v>
      </c>
      <c r="R288" t="s" s="4">
        <v>292</v>
      </c>
    </row>
    <row r="289" ht="45.0" customHeight="true">
      <c r="A289" t="s" s="4">
        <v>1835</v>
      </c>
      <c r="B289" t="s" s="4">
        <v>3379</v>
      </c>
      <c r="C289" t="s" s="4">
        <v>900</v>
      </c>
      <c r="D289" t="s" s="4">
        <v>2359</v>
      </c>
      <c r="E289" t="s" s="4">
        <v>2057</v>
      </c>
      <c r="F289" t="s" s="4">
        <v>2578</v>
      </c>
      <c r="G289" t="s" s="4">
        <v>2075</v>
      </c>
      <c r="H289" t="s" s="4">
        <v>2075</v>
      </c>
      <c r="I289" t="s" s="4">
        <v>2060</v>
      </c>
      <c r="J289" t="s" s="4">
        <v>2196</v>
      </c>
      <c r="K289" t="s" s="4">
        <v>6</v>
      </c>
      <c r="L289" t="s" s="4">
        <v>2078</v>
      </c>
      <c r="M289" t="s" s="4">
        <v>2063</v>
      </c>
      <c r="N289" t="s" s="4">
        <v>2079</v>
      </c>
      <c r="O289" t="s" s="4">
        <v>2065</v>
      </c>
      <c r="P289" t="s" s="4">
        <v>2066</v>
      </c>
      <c r="Q289" t="s" s="4">
        <v>2067</v>
      </c>
      <c r="R289" t="s" s="4">
        <v>2359</v>
      </c>
    </row>
    <row r="290" ht="45.0" customHeight="true">
      <c r="A290" t="s" s="4">
        <v>1842</v>
      </c>
      <c r="B290" t="s" s="4">
        <v>3380</v>
      </c>
      <c r="C290" t="s" s="4">
        <v>900</v>
      </c>
      <c r="D290" t="s" s="4">
        <v>2359</v>
      </c>
      <c r="E290" t="s" s="4">
        <v>2057</v>
      </c>
      <c r="F290" t="s" s="4">
        <v>2578</v>
      </c>
      <c r="G290" t="s" s="4">
        <v>2075</v>
      </c>
      <c r="H290" t="s" s="4">
        <v>2075</v>
      </c>
      <c r="I290" t="s" s="4">
        <v>2060</v>
      </c>
      <c r="J290" t="s" s="4">
        <v>2196</v>
      </c>
      <c r="K290" t="s" s="4">
        <v>6</v>
      </c>
      <c r="L290" t="s" s="4">
        <v>2078</v>
      </c>
      <c r="M290" t="s" s="4">
        <v>2063</v>
      </c>
      <c r="N290" t="s" s="4">
        <v>2079</v>
      </c>
      <c r="O290" t="s" s="4">
        <v>2065</v>
      </c>
      <c r="P290" t="s" s="4">
        <v>2066</v>
      </c>
      <c r="Q290" t="s" s="4">
        <v>2067</v>
      </c>
      <c r="R290" t="s" s="4">
        <v>2359</v>
      </c>
    </row>
    <row r="291" ht="45.0" customHeight="true">
      <c r="A291" t="s" s="4">
        <v>1847</v>
      </c>
      <c r="B291" t="s" s="4">
        <v>3381</v>
      </c>
      <c r="C291" t="s" s="4">
        <v>900</v>
      </c>
      <c r="D291" t="s" s="4">
        <v>2359</v>
      </c>
      <c r="E291" t="s" s="4">
        <v>2057</v>
      </c>
      <c r="F291" t="s" s="4">
        <v>2578</v>
      </c>
      <c r="G291" t="s" s="4">
        <v>2075</v>
      </c>
      <c r="H291" t="s" s="4">
        <v>2075</v>
      </c>
      <c r="I291" t="s" s="4">
        <v>2060</v>
      </c>
      <c r="J291" t="s" s="4">
        <v>2196</v>
      </c>
      <c r="K291" t="s" s="4">
        <v>6</v>
      </c>
      <c r="L291" t="s" s="4">
        <v>2078</v>
      </c>
      <c r="M291" t="s" s="4">
        <v>2063</v>
      </c>
      <c r="N291" t="s" s="4">
        <v>2079</v>
      </c>
      <c r="O291" t="s" s="4">
        <v>2065</v>
      </c>
      <c r="P291" t="s" s="4">
        <v>2066</v>
      </c>
      <c r="Q291" t="s" s="4">
        <v>2067</v>
      </c>
      <c r="R291" t="s" s="4">
        <v>2359</v>
      </c>
    </row>
    <row r="292" ht="45.0" customHeight="true">
      <c r="A292" t="s" s="4">
        <v>1857</v>
      </c>
      <c r="B292" t="s" s="4">
        <v>3382</v>
      </c>
      <c r="C292" t="s" s="4">
        <v>2584</v>
      </c>
      <c r="D292" t="s" s="4">
        <v>2585</v>
      </c>
      <c r="E292" t="s" s="4">
        <v>2057</v>
      </c>
      <c r="F292" t="s" s="4">
        <v>2497</v>
      </c>
      <c r="G292" t="s" s="4">
        <v>2075</v>
      </c>
      <c r="H292" t="s" s="4">
        <v>2075</v>
      </c>
      <c r="I292" t="s" s="4">
        <v>2060</v>
      </c>
      <c r="J292" t="s" s="4">
        <v>2498</v>
      </c>
      <c r="K292" t="s" s="4">
        <v>2077</v>
      </c>
      <c r="L292" t="s" s="4">
        <v>2286</v>
      </c>
      <c r="M292" t="s" s="4">
        <v>2208</v>
      </c>
      <c r="N292" t="s" s="4">
        <v>2287</v>
      </c>
      <c r="O292" t="s" s="4">
        <v>2065</v>
      </c>
      <c r="P292" t="s" s="4">
        <v>2066</v>
      </c>
      <c r="Q292" t="s" s="4">
        <v>2067</v>
      </c>
      <c r="R292" t="s" s="4">
        <v>263</v>
      </c>
    </row>
    <row r="293" ht="45.0" customHeight="true">
      <c r="A293" t="s" s="4">
        <v>1867</v>
      </c>
      <c r="B293" t="s" s="4">
        <v>3383</v>
      </c>
      <c r="C293" t="s" s="4">
        <v>2584</v>
      </c>
      <c r="D293" t="s" s="4">
        <v>2585</v>
      </c>
      <c r="E293" t="s" s="4">
        <v>2057</v>
      </c>
      <c r="F293" t="s" s="4">
        <v>2497</v>
      </c>
      <c r="G293" t="s" s="4">
        <v>2075</v>
      </c>
      <c r="H293" t="s" s="4">
        <v>2075</v>
      </c>
      <c r="I293" t="s" s="4">
        <v>2060</v>
      </c>
      <c r="J293" t="s" s="4">
        <v>2498</v>
      </c>
      <c r="K293" t="s" s="4">
        <v>2077</v>
      </c>
      <c r="L293" t="s" s="4">
        <v>2286</v>
      </c>
      <c r="M293" t="s" s="4">
        <v>2208</v>
      </c>
      <c r="N293" t="s" s="4">
        <v>2287</v>
      </c>
      <c r="O293" t="s" s="4">
        <v>2065</v>
      </c>
      <c r="P293" t="s" s="4">
        <v>2066</v>
      </c>
      <c r="Q293" t="s" s="4">
        <v>2067</v>
      </c>
      <c r="R293" t="s" s="4">
        <v>263</v>
      </c>
    </row>
    <row r="294" ht="45.0" customHeight="true">
      <c r="A294" t="s" s="4">
        <v>1879</v>
      </c>
      <c r="B294" t="s" s="4">
        <v>3384</v>
      </c>
      <c r="C294" t="s" s="4">
        <v>625</v>
      </c>
      <c r="D294" t="s" s="4">
        <v>2589</v>
      </c>
      <c r="E294" t="s" s="4">
        <v>2057</v>
      </c>
      <c r="F294" t="s" s="4">
        <v>3038</v>
      </c>
      <c r="G294" t="s" s="4">
        <v>2075</v>
      </c>
      <c r="H294" t="s" s="4">
        <v>2075</v>
      </c>
      <c r="I294" t="s" s="4">
        <v>2060</v>
      </c>
      <c r="J294" t="s" s="4">
        <v>2498</v>
      </c>
      <c r="K294" t="s" s="4">
        <v>2077</v>
      </c>
      <c r="L294" t="s" s="4">
        <v>2286</v>
      </c>
      <c r="M294" t="s" s="4">
        <v>2208</v>
      </c>
      <c r="N294" t="s" s="4">
        <v>2287</v>
      </c>
      <c r="O294" t="s" s="4">
        <v>2065</v>
      </c>
      <c r="P294" t="s" s="4">
        <v>2066</v>
      </c>
      <c r="Q294" t="s" s="4">
        <v>2067</v>
      </c>
      <c r="R294" t="s" s="4">
        <v>212</v>
      </c>
    </row>
    <row r="295" ht="45.0" customHeight="true">
      <c r="A295" t="s" s="4">
        <v>1889</v>
      </c>
      <c r="B295" t="s" s="4">
        <v>3385</v>
      </c>
      <c r="C295" t="s" s="4">
        <v>625</v>
      </c>
      <c r="D295" t="s" s="4">
        <v>2589</v>
      </c>
      <c r="E295" t="s" s="4">
        <v>2057</v>
      </c>
      <c r="F295" t="s" s="4">
        <v>3038</v>
      </c>
      <c r="G295" t="s" s="4">
        <v>2075</v>
      </c>
      <c r="H295" t="s" s="4">
        <v>2075</v>
      </c>
      <c r="I295" t="s" s="4">
        <v>2060</v>
      </c>
      <c r="J295" t="s" s="4">
        <v>2498</v>
      </c>
      <c r="K295" t="s" s="4">
        <v>2077</v>
      </c>
      <c r="L295" t="s" s="4">
        <v>2286</v>
      </c>
      <c r="M295" t="s" s="4">
        <v>2208</v>
      </c>
      <c r="N295" t="s" s="4">
        <v>2287</v>
      </c>
      <c r="O295" t="s" s="4">
        <v>2065</v>
      </c>
      <c r="P295" t="s" s="4">
        <v>2066</v>
      </c>
      <c r="Q295" t="s" s="4">
        <v>2067</v>
      </c>
      <c r="R295" t="s" s="4">
        <v>212</v>
      </c>
    </row>
    <row r="296" ht="45.0" customHeight="true">
      <c r="A296" t="s" s="4">
        <v>1896</v>
      </c>
      <c r="B296" t="s" s="4">
        <v>3386</v>
      </c>
      <c r="C296" t="s" s="4">
        <v>625</v>
      </c>
      <c r="D296" t="s" s="4">
        <v>2589</v>
      </c>
      <c r="E296" t="s" s="4">
        <v>2057</v>
      </c>
      <c r="F296" t="s" s="4">
        <v>3038</v>
      </c>
      <c r="G296" t="s" s="4">
        <v>2075</v>
      </c>
      <c r="H296" t="s" s="4">
        <v>2075</v>
      </c>
      <c r="I296" t="s" s="4">
        <v>2060</v>
      </c>
      <c r="J296" t="s" s="4">
        <v>2498</v>
      </c>
      <c r="K296" t="s" s="4">
        <v>2077</v>
      </c>
      <c r="L296" t="s" s="4">
        <v>2286</v>
      </c>
      <c r="M296" t="s" s="4">
        <v>2208</v>
      </c>
      <c r="N296" t="s" s="4">
        <v>2287</v>
      </c>
      <c r="O296" t="s" s="4">
        <v>2065</v>
      </c>
      <c r="P296" t="s" s="4">
        <v>2066</v>
      </c>
      <c r="Q296" t="s" s="4">
        <v>2067</v>
      </c>
      <c r="R296" t="s" s="4">
        <v>212</v>
      </c>
    </row>
    <row r="297" ht="45.0" customHeight="true">
      <c r="A297" t="s" s="4">
        <v>1905</v>
      </c>
      <c r="B297" t="s" s="4">
        <v>3387</v>
      </c>
      <c r="C297" t="s" s="4">
        <v>625</v>
      </c>
      <c r="D297" t="s" s="4">
        <v>2589</v>
      </c>
      <c r="E297" t="s" s="4">
        <v>2057</v>
      </c>
      <c r="F297" t="s" s="4">
        <v>3038</v>
      </c>
      <c r="G297" t="s" s="4">
        <v>2075</v>
      </c>
      <c r="H297" t="s" s="4">
        <v>2075</v>
      </c>
      <c r="I297" t="s" s="4">
        <v>2060</v>
      </c>
      <c r="J297" t="s" s="4">
        <v>2498</v>
      </c>
      <c r="K297" t="s" s="4">
        <v>2077</v>
      </c>
      <c r="L297" t="s" s="4">
        <v>2286</v>
      </c>
      <c r="M297" t="s" s="4">
        <v>2208</v>
      </c>
      <c r="N297" t="s" s="4">
        <v>2287</v>
      </c>
      <c r="O297" t="s" s="4">
        <v>2065</v>
      </c>
      <c r="P297" t="s" s="4">
        <v>2066</v>
      </c>
      <c r="Q297" t="s" s="4">
        <v>2067</v>
      </c>
      <c r="R297" t="s" s="4">
        <v>212</v>
      </c>
    </row>
    <row r="298" ht="45.0" customHeight="true">
      <c r="A298" t="s" s="4">
        <v>1913</v>
      </c>
      <c r="B298" t="s" s="4">
        <v>3388</v>
      </c>
      <c r="C298" t="s" s="4">
        <v>625</v>
      </c>
      <c r="D298" t="s" s="4">
        <v>2589</v>
      </c>
      <c r="E298" t="s" s="4">
        <v>2057</v>
      </c>
      <c r="F298" t="s" s="4">
        <v>3038</v>
      </c>
      <c r="G298" t="s" s="4">
        <v>2075</v>
      </c>
      <c r="H298" t="s" s="4">
        <v>2075</v>
      </c>
      <c r="I298" t="s" s="4">
        <v>2060</v>
      </c>
      <c r="J298" t="s" s="4">
        <v>2498</v>
      </c>
      <c r="K298" t="s" s="4">
        <v>2077</v>
      </c>
      <c r="L298" t="s" s="4">
        <v>2286</v>
      </c>
      <c r="M298" t="s" s="4">
        <v>2208</v>
      </c>
      <c r="N298" t="s" s="4">
        <v>2287</v>
      </c>
      <c r="O298" t="s" s="4">
        <v>2065</v>
      </c>
      <c r="P298" t="s" s="4">
        <v>2066</v>
      </c>
      <c r="Q298" t="s" s="4">
        <v>2067</v>
      </c>
      <c r="R298" t="s" s="4">
        <v>212</v>
      </c>
    </row>
    <row r="299" ht="45.0" customHeight="true">
      <c r="A299" t="s" s="4">
        <v>1919</v>
      </c>
      <c r="B299" t="s" s="4">
        <v>3389</v>
      </c>
      <c r="C299" t="s" s="4">
        <v>625</v>
      </c>
      <c r="D299" t="s" s="4">
        <v>2589</v>
      </c>
      <c r="E299" t="s" s="4">
        <v>2057</v>
      </c>
      <c r="F299" t="s" s="4">
        <v>3038</v>
      </c>
      <c r="G299" t="s" s="4">
        <v>2075</v>
      </c>
      <c r="H299" t="s" s="4">
        <v>2075</v>
      </c>
      <c r="I299" t="s" s="4">
        <v>2060</v>
      </c>
      <c r="J299" t="s" s="4">
        <v>2498</v>
      </c>
      <c r="K299" t="s" s="4">
        <v>2077</v>
      </c>
      <c r="L299" t="s" s="4">
        <v>2286</v>
      </c>
      <c r="M299" t="s" s="4">
        <v>2208</v>
      </c>
      <c r="N299" t="s" s="4">
        <v>2287</v>
      </c>
      <c r="O299" t="s" s="4">
        <v>2065</v>
      </c>
      <c r="P299" t="s" s="4">
        <v>2066</v>
      </c>
      <c r="Q299" t="s" s="4">
        <v>2067</v>
      </c>
      <c r="R299" t="s" s="4">
        <v>212</v>
      </c>
    </row>
    <row r="300" ht="45.0" customHeight="true">
      <c r="A300" t="s" s="4">
        <v>1929</v>
      </c>
      <c r="B300" t="s" s="4">
        <v>3390</v>
      </c>
      <c r="C300" t="s" s="4">
        <v>625</v>
      </c>
      <c r="D300" t="s" s="4">
        <v>2589</v>
      </c>
      <c r="E300" t="s" s="4">
        <v>2057</v>
      </c>
      <c r="F300" t="s" s="4">
        <v>3038</v>
      </c>
      <c r="G300" t="s" s="4">
        <v>2075</v>
      </c>
      <c r="H300" t="s" s="4">
        <v>2075</v>
      </c>
      <c r="I300" t="s" s="4">
        <v>2060</v>
      </c>
      <c r="J300" t="s" s="4">
        <v>2498</v>
      </c>
      <c r="K300" t="s" s="4">
        <v>2077</v>
      </c>
      <c r="L300" t="s" s="4">
        <v>2286</v>
      </c>
      <c r="M300" t="s" s="4">
        <v>2208</v>
      </c>
      <c r="N300" t="s" s="4">
        <v>2287</v>
      </c>
      <c r="O300" t="s" s="4">
        <v>2065</v>
      </c>
      <c r="P300" t="s" s="4">
        <v>2066</v>
      </c>
      <c r="Q300" t="s" s="4">
        <v>2067</v>
      </c>
      <c r="R300" t="s" s="4">
        <v>212</v>
      </c>
    </row>
    <row r="301" ht="45.0" customHeight="true">
      <c r="A301" t="s" s="4">
        <v>1940</v>
      </c>
      <c r="B301" t="s" s="4">
        <v>3391</v>
      </c>
      <c r="C301" t="s" s="4">
        <v>2068</v>
      </c>
      <c r="D301" t="s" s="4">
        <v>3392</v>
      </c>
      <c r="E301" t="s" s="4">
        <v>2057</v>
      </c>
      <c r="F301" t="s" s="4">
        <v>2058</v>
      </c>
      <c r="G301" t="s" s="4">
        <v>2599</v>
      </c>
      <c r="H301" t="s" s="4">
        <v>2285</v>
      </c>
      <c r="I301" t="s" s="4">
        <v>2060</v>
      </c>
      <c r="J301" t="s" s="4">
        <v>2600</v>
      </c>
      <c r="K301" t="s" s="4">
        <v>2569</v>
      </c>
      <c r="L301" t="s" s="4">
        <v>2601</v>
      </c>
      <c r="M301" t="s" s="4">
        <v>2063</v>
      </c>
      <c r="N301" t="s" s="4">
        <v>2287</v>
      </c>
      <c r="O301" t="s" s="4">
        <v>2065</v>
      </c>
      <c r="P301" t="s" s="4">
        <v>2066</v>
      </c>
      <c r="Q301" t="s" s="4">
        <v>2067</v>
      </c>
      <c r="R301" t="s" s="4">
        <v>292</v>
      </c>
    </row>
    <row r="302" ht="45.0" customHeight="true">
      <c r="A302" t="s" s="4">
        <v>1952</v>
      </c>
      <c r="B302" t="s" s="4">
        <v>3393</v>
      </c>
      <c r="C302" t="s" s="4">
        <v>2068</v>
      </c>
      <c r="D302" t="s" s="4">
        <v>3392</v>
      </c>
      <c r="E302" t="s" s="4">
        <v>2057</v>
      </c>
      <c r="F302" t="s" s="4">
        <v>2058</v>
      </c>
      <c r="G302" t="s" s="4">
        <v>2599</v>
      </c>
      <c r="H302" t="s" s="4">
        <v>2285</v>
      </c>
      <c r="I302" t="s" s="4">
        <v>2060</v>
      </c>
      <c r="J302" t="s" s="4">
        <v>2600</v>
      </c>
      <c r="K302" t="s" s="4">
        <v>2569</v>
      </c>
      <c r="L302" t="s" s="4">
        <v>2601</v>
      </c>
      <c r="M302" t="s" s="4">
        <v>2063</v>
      </c>
      <c r="N302" t="s" s="4">
        <v>2287</v>
      </c>
      <c r="O302" t="s" s="4">
        <v>2065</v>
      </c>
      <c r="P302" t="s" s="4">
        <v>2066</v>
      </c>
      <c r="Q302" t="s" s="4">
        <v>2067</v>
      </c>
      <c r="R302" t="s" s="4">
        <v>292</v>
      </c>
    </row>
    <row r="303" ht="45.0" customHeight="true">
      <c r="A303" t="s" s="4">
        <v>1955</v>
      </c>
      <c r="B303" t="s" s="4">
        <v>3394</v>
      </c>
      <c r="C303" t="s" s="4">
        <v>2068</v>
      </c>
      <c r="D303" t="s" s="4">
        <v>3392</v>
      </c>
      <c r="E303" t="s" s="4">
        <v>2057</v>
      </c>
      <c r="F303" t="s" s="4">
        <v>2058</v>
      </c>
      <c r="G303" t="s" s="4">
        <v>2599</v>
      </c>
      <c r="H303" t="s" s="4">
        <v>2285</v>
      </c>
      <c r="I303" t="s" s="4">
        <v>2060</v>
      </c>
      <c r="J303" t="s" s="4">
        <v>2600</v>
      </c>
      <c r="K303" t="s" s="4">
        <v>2569</v>
      </c>
      <c r="L303" t="s" s="4">
        <v>2601</v>
      </c>
      <c r="M303" t="s" s="4">
        <v>2063</v>
      </c>
      <c r="N303" t="s" s="4">
        <v>2287</v>
      </c>
      <c r="O303" t="s" s="4">
        <v>2065</v>
      </c>
      <c r="P303" t="s" s="4">
        <v>2066</v>
      </c>
      <c r="Q303" t="s" s="4">
        <v>2067</v>
      </c>
      <c r="R303" t="s" s="4">
        <v>292</v>
      </c>
    </row>
    <row r="304" ht="45.0" customHeight="true">
      <c r="A304" t="s" s="4">
        <v>1959</v>
      </c>
      <c r="B304" t="s" s="4">
        <v>3395</v>
      </c>
      <c r="C304" t="s" s="4">
        <v>2068</v>
      </c>
      <c r="D304" t="s" s="4">
        <v>3392</v>
      </c>
      <c r="E304" t="s" s="4">
        <v>2057</v>
      </c>
      <c r="F304" t="s" s="4">
        <v>2058</v>
      </c>
      <c r="G304" t="s" s="4">
        <v>2599</v>
      </c>
      <c r="H304" t="s" s="4">
        <v>2285</v>
      </c>
      <c r="I304" t="s" s="4">
        <v>2060</v>
      </c>
      <c r="J304" t="s" s="4">
        <v>2600</v>
      </c>
      <c r="K304" t="s" s="4">
        <v>2569</v>
      </c>
      <c r="L304" t="s" s="4">
        <v>2601</v>
      </c>
      <c r="M304" t="s" s="4">
        <v>2063</v>
      </c>
      <c r="N304" t="s" s="4">
        <v>2287</v>
      </c>
      <c r="O304" t="s" s="4">
        <v>2065</v>
      </c>
      <c r="P304" t="s" s="4">
        <v>2066</v>
      </c>
      <c r="Q304" t="s" s="4">
        <v>2067</v>
      </c>
      <c r="R304" t="s" s="4">
        <v>292</v>
      </c>
    </row>
    <row r="305" ht="45.0" customHeight="true">
      <c r="A305" t="s" s="4">
        <v>1964</v>
      </c>
      <c r="B305" t="s" s="4">
        <v>3396</v>
      </c>
      <c r="C305" t="s" s="4">
        <v>2068</v>
      </c>
      <c r="D305" t="s" s="4">
        <v>3392</v>
      </c>
      <c r="E305" t="s" s="4">
        <v>2057</v>
      </c>
      <c r="F305" t="s" s="4">
        <v>2058</v>
      </c>
      <c r="G305" t="s" s="4">
        <v>2599</v>
      </c>
      <c r="H305" t="s" s="4">
        <v>2285</v>
      </c>
      <c r="I305" t="s" s="4">
        <v>2060</v>
      </c>
      <c r="J305" t="s" s="4">
        <v>2600</v>
      </c>
      <c r="K305" t="s" s="4">
        <v>2569</v>
      </c>
      <c r="L305" t="s" s="4">
        <v>2601</v>
      </c>
      <c r="M305" t="s" s="4">
        <v>2063</v>
      </c>
      <c r="N305" t="s" s="4">
        <v>2287</v>
      </c>
      <c r="O305" t="s" s="4">
        <v>2065</v>
      </c>
      <c r="P305" t="s" s="4">
        <v>2066</v>
      </c>
      <c r="Q305" t="s" s="4">
        <v>2067</v>
      </c>
      <c r="R305" t="s" s="4">
        <v>292</v>
      </c>
    </row>
    <row r="306" ht="45.0" customHeight="true">
      <c r="A306" t="s" s="4">
        <v>1974</v>
      </c>
      <c r="B306" t="s" s="4">
        <v>3397</v>
      </c>
      <c r="C306" t="s" s="4">
        <v>2602</v>
      </c>
      <c r="D306" t="s" s="4">
        <v>1978</v>
      </c>
      <c r="E306" t="s" s="4">
        <v>2057</v>
      </c>
      <c r="F306" t="s" s="4">
        <v>2610</v>
      </c>
      <c r="G306" t="s" s="4">
        <v>2599</v>
      </c>
      <c r="H306" t="s" s="4">
        <v>2075</v>
      </c>
      <c r="I306" t="s" s="4">
        <v>2060</v>
      </c>
      <c r="J306" t="s" s="4">
        <v>2241</v>
      </c>
      <c r="K306" t="s" s="4">
        <v>2077</v>
      </c>
      <c r="L306" t="s" s="4">
        <v>2078</v>
      </c>
      <c r="M306" t="s" s="4">
        <v>2063</v>
      </c>
      <c r="N306" t="s" s="4">
        <v>2079</v>
      </c>
      <c r="O306" t="s" s="4">
        <v>2065</v>
      </c>
      <c r="P306" t="s" s="4">
        <v>2066</v>
      </c>
      <c r="Q306" t="s" s="4">
        <v>2067</v>
      </c>
      <c r="R306" t="s" s="4">
        <v>263</v>
      </c>
    </row>
    <row r="307" ht="45.0" customHeight="true">
      <c r="A307" t="s" s="4">
        <v>1984</v>
      </c>
      <c r="B307" t="s" s="4">
        <v>3398</v>
      </c>
      <c r="C307" t="s" s="4">
        <v>2602</v>
      </c>
      <c r="D307" t="s" s="4">
        <v>1978</v>
      </c>
      <c r="E307" t="s" s="4">
        <v>2057</v>
      </c>
      <c r="F307" t="s" s="4">
        <v>2610</v>
      </c>
      <c r="G307" t="s" s="4">
        <v>2599</v>
      </c>
      <c r="H307" t="s" s="4">
        <v>2075</v>
      </c>
      <c r="I307" t="s" s="4">
        <v>2060</v>
      </c>
      <c r="J307" t="s" s="4">
        <v>2241</v>
      </c>
      <c r="K307" t="s" s="4">
        <v>2077</v>
      </c>
      <c r="L307" t="s" s="4">
        <v>2078</v>
      </c>
      <c r="M307" t="s" s="4">
        <v>2063</v>
      </c>
      <c r="N307" t="s" s="4">
        <v>2079</v>
      </c>
      <c r="O307" t="s" s="4">
        <v>2065</v>
      </c>
      <c r="P307" t="s" s="4">
        <v>2066</v>
      </c>
      <c r="Q307" t="s" s="4">
        <v>2067</v>
      </c>
      <c r="R307" t="s" s="4">
        <v>263</v>
      </c>
    </row>
    <row r="308" ht="45.0" customHeight="true">
      <c r="A308" t="s" s="4">
        <v>1990</v>
      </c>
      <c r="B308" t="s" s="4">
        <v>3399</v>
      </c>
      <c r="C308" t="s" s="4">
        <v>2602</v>
      </c>
      <c r="D308" t="s" s="4">
        <v>1978</v>
      </c>
      <c r="E308" t="s" s="4">
        <v>2057</v>
      </c>
      <c r="F308" t="s" s="4">
        <v>2610</v>
      </c>
      <c r="G308" t="s" s="4">
        <v>2599</v>
      </c>
      <c r="H308" t="s" s="4">
        <v>2075</v>
      </c>
      <c r="I308" t="s" s="4">
        <v>2060</v>
      </c>
      <c r="J308" t="s" s="4">
        <v>2241</v>
      </c>
      <c r="K308" t="s" s="4">
        <v>2077</v>
      </c>
      <c r="L308" t="s" s="4">
        <v>2078</v>
      </c>
      <c r="M308" t="s" s="4">
        <v>2063</v>
      </c>
      <c r="N308" t="s" s="4">
        <v>2079</v>
      </c>
      <c r="O308" t="s" s="4">
        <v>2065</v>
      </c>
      <c r="P308" t="s" s="4">
        <v>2066</v>
      </c>
      <c r="Q308" t="s" s="4">
        <v>2067</v>
      </c>
      <c r="R308" t="s" s="4">
        <v>263</v>
      </c>
    </row>
    <row r="309" ht="45.0" customHeight="true">
      <c r="A309" t="s" s="4">
        <v>1995</v>
      </c>
      <c r="B309" t="s" s="4">
        <v>3400</v>
      </c>
      <c r="C309" t="s" s="4">
        <v>2602</v>
      </c>
      <c r="D309" t="s" s="4">
        <v>1978</v>
      </c>
      <c r="E309" t="s" s="4">
        <v>2057</v>
      </c>
      <c r="F309" t="s" s="4">
        <v>2610</v>
      </c>
      <c r="G309" t="s" s="4">
        <v>2599</v>
      </c>
      <c r="H309" t="s" s="4">
        <v>2075</v>
      </c>
      <c r="I309" t="s" s="4">
        <v>2060</v>
      </c>
      <c r="J309" t="s" s="4">
        <v>2241</v>
      </c>
      <c r="K309" t="s" s="4">
        <v>2077</v>
      </c>
      <c r="L309" t="s" s="4">
        <v>2078</v>
      </c>
      <c r="M309" t="s" s="4">
        <v>2063</v>
      </c>
      <c r="N309" t="s" s="4">
        <v>2079</v>
      </c>
      <c r="O309" t="s" s="4">
        <v>2065</v>
      </c>
      <c r="P309" t="s" s="4">
        <v>2066</v>
      </c>
      <c r="Q309" t="s" s="4">
        <v>2067</v>
      </c>
      <c r="R309" t="s" s="4">
        <v>263</v>
      </c>
    </row>
    <row r="310" ht="45.0" customHeight="true">
      <c r="A310" t="s" s="4">
        <v>2000</v>
      </c>
      <c r="B310" t="s" s="4">
        <v>3401</v>
      </c>
      <c r="C310" t="s" s="4">
        <v>2602</v>
      </c>
      <c r="D310" t="s" s="4">
        <v>1978</v>
      </c>
      <c r="E310" t="s" s="4">
        <v>2057</v>
      </c>
      <c r="F310" t="s" s="4">
        <v>2610</v>
      </c>
      <c r="G310" t="s" s="4">
        <v>2599</v>
      </c>
      <c r="H310" t="s" s="4">
        <v>2075</v>
      </c>
      <c r="I310" t="s" s="4">
        <v>2060</v>
      </c>
      <c r="J310" t="s" s="4">
        <v>2241</v>
      </c>
      <c r="K310" t="s" s="4">
        <v>2077</v>
      </c>
      <c r="L310" t="s" s="4">
        <v>2078</v>
      </c>
      <c r="M310" t="s" s="4">
        <v>2063</v>
      </c>
      <c r="N310" t="s" s="4">
        <v>2079</v>
      </c>
      <c r="O310" t="s" s="4">
        <v>2065</v>
      </c>
      <c r="P310" t="s" s="4">
        <v>2066</v>
      </c>
      <c r="Q310" t="s" s="4">
        <v>2067</v>
      </c>
      <c r="R310" t="s" s="4">
        <v>263</v>
      </c>
    </row>
    <row r="311" ht="45.0" customHeight="true">
      <c r="A311" t="s" s="4">
        <v>2005</v>
      </c>
      <c r="B311" t="s" s="4">
        <v>3402</v>
      </c>
      <c r="C311" t="s" s="4">
        <v>2602</v>
      </c>
      <c r="D311" t="s" s="4">
        <v>1978</v>
      </c>
      <c r="E311" t="s" s="4">
        <v>2057</v>
      </c>
      <c r="F311" t="s" s="4">
        <v>2610</v>
      </c>
      <c r="G311" t="s" s="4">
        <v>2599</v>
      </c>
      <c r="H311" t="s" s="4">
        <v>2075</v>
      </c>
      <c r="I311" t="s" s="4">
        <v>2060</v>
      </c>
      <c r="J311" t="s" s="4">
        <v>2241</v>
      </c>
      <c r="K311" t="s" s="4">
        <v>2077</v>
      </c>
      <c r="L311" t="s" s="4">
        <v>2078</v>
      </c>
      <c r="M311" t="s" s="4">
        <v>2063</v>
      </c>
      <c r="N311" t="s" s="4">
        <v>2079</v>
      </c>
      <c r="O311" t="s" s="4">
        <v>2065</v>
      </c>
      <c r="P311" t="s" s="4">
        <v>2066</v>
      </c>
      <c r="Q311" t="s" s="4">
        <v>2067</v>
      </c>
      <c r="R311" t="s" s="4">
        <v>263</v>
      </c>
    </row>
    <row r="312" ht="45.0" customHeight="true">
      <c r="A312" t="s" s="4">
        <v>2011</v>
      </c>
      <c r="B312" t="s" s="4">
        <v>3403</v>
      </c>
      <c r="C312" t="s" s="4">
        <v>2602</v>
      </c>
      <c r="D312" t="s" s="4">
        <v>1978</v>
      </c>
      <c r="E312" t="s" s="4">
        <v>2057</v>
      </c>
      <c r="F312" t="s" s="4">
        <v>2610</v>
      </c>
      <c r="G312" t="s" s="4">
        <v>2599</v>
      </c>
      <c r="H312" t="s" s="4">
        <v>2075</v>
      </c>
      <c r="I312" t="s" s="4">
        <v>2060</v>
      </c>
      <c r="J312" t="s" s="4">
        <v>2241</v>
      </c>
      <c r="K312" t="s" s="4">
        <v>2077</v>
      </c>
      <c r="L312" t="s" s="4">
        <v>2078</v>
      </c>
      <c r="M312" t="s" s="4">
        <v>2063</v>
      </c>
      <c r="N312" t="s" s="4">
        <v>2079</v>
      </c>
      <c r="O312" t="s" s="4">
        <v>2065</v>
      </c>
      <c r="P312" t="s" s="4">
        <v>2066</v>
      </c>
      <c r="Q312" t="s" s="4">
        <v>2067</v>
      </c>
      <c r="R312" t="s" s="4">
        <v>263</v>
      </c>
    </row>
    <row r="313" ht="45.0" customHeight="true">
      <c r="A313" t="s" s="4">
        <v>2016</v>
      </c>
      <c r="B313" t="s" s="4">
        <v>3404</v>
      </c>
      <c r="C313" t="s" s="4">
        <v>2602</v>
      </c>
      <c r="D313" t="s" s="4">
        <v>1978</v>
      </c>
      <c r="E313" t="s" s="4">
        <v>2057</v>
      </c>
      <c r="F313" t="s" s="4">
        <v>2610</v>
      </c>
      <c r="G313" t="s" s="4">
        <v>2599</v>
      </c>
      <c r="H313" t="s" s="4">
        <v>2075</v>
      </c>
      <c r="I313" t="s" s="4">
        <v>2060</v>
      </c>
      <c r="J313" t="s" s="4">
        <v>2241</v>
      </c>
      <c r="K313" t="s" s="4">
        <v>2077</v>
      </c>
      <c r="L313" t="s" s="4">
        <v>2078</v>
      </c>
      <c r="M313" t="s" s="4">
        <v>2063</v>
      </c>
      <c r="N313" t="s" s="4">
        <v>2079</v>
      </c>
      <c r="O313" t="s" s="4">
        <v>2065</v>
      </c>
      <c r="P313" t="s" s="4">
        <v>2066</v>
      </c>
      <c r="Q313" t="s" s="4">
        <v>2067</v>
      </c>
      <c r="R313" t="s" s="4">
        <v>263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2283</v>
      </c>
    </row>
    <row r="2">
      <c r="A2" t="s">
        <v>2629</v>
      </c>
    </row>
    <row r="3">
      <c r="A3" t="s">
        <v>2628</v>
      </c>
    </row>
    <row r="4">
      <c r="A4" t="s">
        <v>2620</v>
      </c>
    </row>
    <row r="5">
      <c r="A5" t="s">
        <v>2623</v>
      </c>
    </row>
    <row r="6">
      <c r="A6" t="s">
        <v>2621</v>
      </c>
    </row>
    <row r="7">
      <c r="A7" t="s">
        <v>2057</v>
      </c>
    </row>
    <row r="8">
      <c r="A8" t="s">
        <v>2619</v>
      </c>
    </row>
    <row r="9">
      <c r="A9" t="s">
        <v>2624</v>
      </c>
    </row>
    <row r="10">
      <c r="A10" t="s">
        <v>2626</v>
      </c>
    </row>
    <row r="11">
      <c r="A11" t="s">
        <v>2639</v>
      </c>
    </row>
    <row r="12">
      <c r="A12" t="s">
        <v>2627</v>
      </c>
    </row>
    <row r="13">
      <c r="A13" t="s">
        <v>3060</v>
      </c>
    </row>
    <row r="14">
      <c r="A14" t="s">
        <v>2659</v>
      </c>
    </row>
    <row r="15">
      <c r="A15" t="s">
        <v>2636</v>
      </c>
    </row>
    <row r="16">
      <c r="A16" t="s">
        <v>2632</v>
      </c>
    </row>
    <row r="17">
      <c r="A17" t="s">
        <v>2638</v>
      </c>
    </row>
    <row r="18">
      <c r="A18" t="s">
        <v>2637</v>
      </c>
    </row>
    <row r="19">
      <c r="A19" t="s">
        <v>2625</v>
      </c>
    </row>
    <row r="20">
      <c r="A20" t="s">
        <v>2634</v>
      </c>
    </row>
    <row r="21">
      <c r="A21" t="s">
        <v>2633</v>
      </c>
    </row>
    <row r="22">
      <c r="A22" t="s">
        <v>2622</v>
      </c>
    </row>
    <row r="23">
      <c r="A23" t="s">
        <v>3061</v>
      </c>
    </row>
    <row r="24">
      <c r="A24" t="s">
        <v>2630</v>
      </c>
    </row>
    <row r="25">
      <c r="A25" t="s">
        <v>2631</v>
      </c>
    </row>
    <row r="26">
      <c r="A26" t="s">
        <v>2412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2640</v>
      </c>
    </row>
    <row r="2">
      <c r="A2" t="s">
        <v>2633</v>
      </c>
    </row>
    <row r="3">
      <c r="A3" t="s">
        <v>2641</v>
      </c>
    </row>
    <row r="4">
      <c r="A4" t="s">
        <v>2642</v>
      </c>
    </row>
    <row r="5">
      <c r="A5" t="s">
        <v>2206</v>
      </c>
    </row>
    <row r="6">
      <c r="A6" t="s">
        <v>2643</v>
      </c>
    </row>
    <row r="7">
      <c r="A7" t="s">
        <v>2060</v>
      </c>
    </row>
    <row r="8">
      <c r="A8" t="s">
        <v>2644</v>
      </c>
    </row>
    <row r="9">
      <c r="A9" t="s">
        <v>2645</v>
      </c>
    </row>
    <row r="10">
      <c r="A10" t="s">
        <v>2646</v>
      </c>
    </row>
    <row r="11">
      <c r="A11" t="s">
        <v>2647</v>
      </c>
    </row>
    <row r="12">
      <c r="A12" t="s">
        <v>2648</v>
      </c>
    </row>
    <row r="13">
      <c r="A13" t="s">
        <v>2649</v>
      </c>
    </row>
    <row r="14">
      <c r="A14" t="s">
        <v>2650</v>
      </c>
    </row>
    <row r="15">
      <c r="A15" t="s">
        <v>2651</v>
      </c>
    </row>
    <row r="16">
      <c r="A16" t="s">
        <v>2652</v>
      </c>
    </row>
    <row r="17">
      <c r="A17" t="s">
        <v>2653</v>
      </c>
    </row>
    <row r="18">
      <c r="A18" t="s">
        <v>2654</v>
      </c>
    </row>
    <row r="19">
      <c r="A19" t="s">
        <v>2655</v>
      </c>
    </row>
    <row r="20">
      <c r="A20" t="s">
        <v>2656</v>
      </c>
    </row>
    <row r="21">
      <c r="A21" t="s">
        <v>2657</v>
      </c>
    </row>
    <row r="22">
      <c r="A22" t="s">
        <v>2658</v>
      </c>
    </row>
    <row r="23">
      <c r="A23" t="s">
        <v>2629</v>
      </c>
    </row>
    <row r="24">
      <c r="A24" t="s">
        <v>2659</v>
      </c>
    </row>
    <row r="25">
      <c r="A25" t="s">
        <v>2430</v>
      </c>
    </row>
    <row r="26">
      <c r="A26" t="s">
        <v>2660</v>
      </c>
    </row>
    <row r="27">
      <c r="A27" t="s">
        <v>2661</v>
      </c>
    </row>
    <row r="28">
      <c r="A28" t="s">
        <v>2662</v>
      </c>
    </row>
    <row r="29">
      <c r="A29" t="s">
        <v>2663</v>
      </c>
    </row>
    <row r="30">
      <c r="A30" t="s">
        <v>2664</v>
      </c>
    </row>
    <row r="31">
      <c r="A31" t="s">
        <v>2665</v>
      </c>
    </row>
    <row r="32">
      <c r="A32" t="s">
        <v>2666</v>
      </c>
    </row>
    <row r="33">
      <c r="A33" t="s">
        <v>2667</v>
      </c>
    </row>
    <row r="34">
      <c r="A34" t="s">
        <v>2668</v>
      </c>
    </row>
    <row r="35">
      <c r="A35" t="s">
        <v>2669</v>
      </c>
    </row>
    <row r="36">
      <c r="A36" t="s">
        <v>2670</v>
      </c>
    </row>
    <row r="37">
      <c r="A37" t="s">
        <v>2671</v>
      </c>
    </row>
    <row r="38">
      <c r="A38" t="s">
        <v>2672</v>
      </c>
    </row>
    <row r="39">
      <c r="A39" t="s">
        <v>2673</v>
      </c>
    </row>
    <row r="40">
      <c r="A40" t="s">
        <v>2674</v>
      </c>
    </row>
    <row r="41">
      <c r="A41" t="s">
        <v>2675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3062</v>
      </c>
    </row>
    <row r="2">
      <c r="A2" t="s">
        <v>2066</v>
      </c>
    </row>
    <row r="3">
      <c r="A3" t="s">
        <v>2703</v>
      </c>
    </row>
    <row r="4">
      <c r="A4" t="s">
        <v>2676</v>
      </c>
    </row>
    <row r="5">
      <c r="A5" t="s">
        <v>2701</v>
      </c>
    </row>
    <row r="6">
      <c r="A6" t="s">
        <v>2677</v>
      </c>
    </row>
    <row r="7">
      <c r="A7" t="s">
        <v>2678</v>
      </c>
    </row>
    <row r="8">
      <c r="A8" t="s">
        <v>2679</v>
      </c>
    </row>
    <row r="9">
      <c r="A9" t="s">
        <v>2696</v>
      </c>
    </row>
    <row r="10">
      <c r="A10" t="s">
        <v>3063</v>
      </c>
    </row>
    <row r="11">
      <c r="A11" t="s">
        <v>2684</v>
      </c>
    </row>
    <row r="12">
      <c r="A12" t="s">
        <v>2698</v>
      </c>
    </row>
    <row r="13">
      <c r="A13" t="s">
        <v>2687</v>
      </c>
    </row>
    <row r="14">
      <c r="A14" t="s">
        <v>2693</v>
      </c>
    </row>
    <row r="15">
      <c r="A15" t="s">
        <v>2681</v>
      </c>
    </row>
    <row r="16">
      <c r="A16" t="s">
        <v>2688</v>
      </c>
    </row>
    <row r="17">
      <c r="A17" t="s">
        <v>2700</v>
      </c>
    </row>
    <row r="18">
      <c r="A18" t="s">
        <v>2695</v>
      </c>
    </row>
    <row r="19">
      <c r="A19" t="s">
        <v>2689</v>
      </c>
    </row>
    <row r="20">
      <c r="A20" t="s">
        <v>2686</v>
      </c>
    </row>
    <row r="21">
      <c r="A21" t="s">
        <v>2690</v>
      </c>
    </row>
    <row r="22">
      <c r="A22" t="s">
        <v>2691</v>
      </c>
    </row>
    <row r="23">
      <c r="A23" t="s">
        <v>2704</v>
      </c>
    </row>
    <row r="24">
      <c r="A24" t="s">
        <v>2683</v>
      </c>
    </row>
    <row r="25">
      <c r="A25" t="s">
        <v>2682</v>
      </c>
    </row>
    <row r="26">
      <c r="A26" t="s">
        <v>2680</v>
      </c>
    </row>
    <row r="27">
      <c r="A27" t="s">
        <v>2706</v>
      </c>
    </row>
    <row r="28">
      <c r="A28" t="s">
        <v>2692</v>
      </c>
    </row>
    <row r="29">
      <c r="A29" t="s">
        <v>2685</v>
      </c>
    </row>
    <row r="30">
      <c r="A30" t="s">
        <v>3064</v>
      </c>
    </row>
    <row r="31">
      <c r="A31" t="s">
        <v>2699</v>
      </c>
    </row>
    <row r="32">
      <c r="A32" t="s">
        <v>2694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2018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9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46.433593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54.37109375" customWidth="true" bestFit="true"/>
    <col min="1" max="1" width="9.43359375" customWidth="true" bestFit="true"/>
    <col min="2" max="2" width="36.8398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2019</v>
      </c>
      <c r="D2" t="s">
        <v>2020</v>
      </c>
      <c r="E2" t="s">
        <v>2021</v>
      </c>
      <c r="F2" t="s">
        <v>2022</v>
      </c>
      <c r="G2" t="s">
        <v>2023</v>
      </c>
      <c r="H2" t="s">
        <v>2024</v>
      </c>
      <c r="I2" t="s">
        <v>2025</v>
      </c>
      <c r="J2" t="s">
        <v>2026</v>
      </c>
      <c r="K2" t="s">
        <v>2027</v>
      </c>
      <c r="L2" t="s">
        <v>2028</v>
      </c>
      <c r="M2" t="s">
        <v>2029</v>
      </c>
      <c r="N2" t="s">
        <v>2030</v>
      </c>
      <c r="O2" t="s">
        <v>2031</v>
      </c>
      <c r="P2" t="s">
        <v>2032</v>
      </c>
      <c r="Q2" t="s">
        <v>2033</v>
      </c>
      <c r="R2" t="s">
        <v>2034</v>
      </c>
      <c r="S2" t="s">
        <v>2035</v>
      </c>
      <c r="T2" t="s">
        <v>2036</v>
      </c>
    </row>
    <row r="3">
      <c r="A3" t="s" s="1">
        <v>2037</v>
      </c>
      <c r="B3" s="1"/>
      <c r="C3" t="s" s="1">
        <v>2038</v>
      </c>
      <c r="D3" t="s" s="1">
        <v>2039</v>
      </c>
      <c r="E3" t="s" s="1">
        <v>2040</v>
      </c>
      <c r="F3" t="s" s="1">
        <v>2041</v>
      </c>
      <c r="G3" t="s" s="1">
        <v>2042</v>
      </c>
      <c r="H3" t="s" s="1">
        <v>2043</v>
      </c>
      <c r="I3" t="s" s="1">
        <v>2044</v>
      </c>
      <c r="J3" t="s" s="1">
        <v>2045</v>
      </c>
      <c r="K3" t="s" s="1">
        <v>2046</v>
      </c>
      <c r="L3" t="s" s="1">
        <v>2047</v>
      </c>
      <c r="M3" t="s" s="1">
        <v>2048</v>
      </c>
      <c r="N3" t="s" s="1">
        <v>2049</v>
      </c>
      <c r="O3" t="s" s="1">
        <v>2050</v>
      </c>
      <c r="P3" t="s" s="1">
        <v>2051</v>
      </c>
      <c r="Q3" t="s" s="1">
        <v>2052</v>
      </c>
      <c r="R3" t="s" s="1">
        <v>2053</v>
      </c>
      <c r="S3" t="s" s="1">
        <v>2054</v>
      </c>
      <c r="T3" t="s" s="1">
        <v>2055</v>
      </c>
    </row>
    <row r="4" ht="45.0" customHeight="true">
      <c r="A4" t="s" s="4">
        <v>95</v>
      </c>
      <c r="B4" t="s" s="4">
        <v>2056</v>
      </c>
      <c r="C4" t="s" s="4">
        <v>102</v>
      </c>
      <c r="D4" t="s" s="4">
        <v>2057</v>
      </c>
      <c r="E4" t="s" s="4">
        <v>2058</v>
      </c>
      <c r="F4" t="s" s="4">
        <v>2059</v>
      </c>
      <c r="G4" t="s" s="4">
        <v>2059</v>
      </c>
      <c r="H4" t="s" s="4">
        <v>2060</v>
      </c>
      <c r="I4" t="s" s="4">
        <v>2061</v>
      </c>
      <c r="J4" t="s" s="4">
        <v>6</v>
      </c>
      <c r="K4" t="s" s="4">
        <v>2062</v>
      </c>
      <c r="L4" t="s" s="4">
        <v>2063</v>
      </c>
      <c r="M4" t="s" s="4">
        <v>2064</v>
      </c>
      <c r="N4" t="s" s="4">
        <v>2065</v>
      </c>
      <c r="O4" t="s" s="4">
        <v>2066</v>
      </c>
      <c r="P4" t="s" s="4">
        <v>2067</v>
      </c>
      <c r="Q4" t="s" s="4">
        <v>292</v>
      </c>
      <c r="R4" t="s" s="4">
        <v>2068</v>
      </c>
      <c r="S4" t="s" s="4">
        <v>101</v>
      </c>
      <c r="T4" t="s" s="4">
        <v>2069</v>
      </c>
    </row>
    <row r="5" ht="45.0" customHeight="true">
      <c r="A5" t="s" s="4">
        <v>115</v>
      </c>
      <c r="B5" t="s" s="4">
        <v>2070</v>
      </c>
      <c r="C5" t="s" s="4">
        <v>102</v>
      </c>
      <c r="D5" t="s" s="4">
        <v>2057</v>
      </c>
      <c r="E5" t="s" s="4">
        <v>2058</v>
      </c>
      <c r="F5" t="s" s="4">
        <v>2059</v>
      </c>
      <c r="G5" t="s" s="4">
        <v>2059</v>
      </c>
      <c r="H5" t="s" s="4">
        <v>2060</v>
      </c>
      <c r="I5" t="s" s="4">
        <v>2061</v>
      </c>
      <c r="J5" t="s" s="4">
        <v>6</v>
      </c>
      <c r="K5" t="s" s="4">
        <v>2062</v>
      </c>
      <c r="L5" t="s" s="4">
        <v>2063</v>
      </c>
      <c r="M5" t="s" s="4">
        <v>2064</v>
      </c>
      <c r="N5" t="s" s="4">
        <v>2065</v>
      </c>
      <c r="O5" t="s" s="4">
        <v>2066</v>
      </c>
      <c r="P5" t="s" s="4">
        <v>2067</v>
      </c>
      <c r="Q5" t="s" s="4">
        <v>292</v>
      </c>
      <c r="R5" t="s" s="4">
        <v>2068</v>
      </c>
      <c r="S5" t="s" s="4">
        <v>101</v>
      </c>
      <c r="T5" t="s" s="4">
        <v>2069</v>
      </c>
    </row>
    <row r="6" ht="45.0" customHeight="true">
      <c r="A6" t="s" s="4">
        <v>126</v>
      </c>
      <c r="B6" t="s" s="4">
        <v>2071</v>
      </c>
      <c r="C6" t="s" s="4">
        <v>102</v>
      </c>
      <c r="D6" t="s" s="4">
        <v>2057</v>
      </c>
      <c r="E6" t="s" s="4">
        <v>2058</v>
      </c>
      <c r="F6" t="s" s="4">
        <v>2059</v>
      </c>
      <c r="G6" t="s" s="4">
        <v>2059</v>
      </c>
      <c r="H6" t="s" s="4">
        <v>2060</v>
      </c>
      <c r="I6" t="s" s="4">
        <v>2061</v>
      </c>
      <c r="J6" t="s" s="4">
        <v>6</v>
      </c>
      <c r="K6" t="s" s="4">
        <v>2062</v>
      </c>
      <c r="L6" t="s" s="4">
        <v>2063</v>
      </c>
      <c r="M6" t="s" s="4">
        <v>2064</v>
      </c>
      <c r="N6" t="s" s="4">
        <v>2065</v>
      </c>
      <c r="O6" t="s" s="4">
        <v>2066</v>
      </c>
      <c r="P6" t="s" s="4">
        <v>2067</v>
      </c>
      <c r="Q6" t="s" s="4">
        <v>292</v>
      </c>
      <c r="R6" t="s" s="4">
        <v>2068</v>
      </c>
      <c r="S6" t="s" s="4">
        <v>101</v>
      </c>
      <c r="T6" t="s" s="4">
        <v>2069</v>
      </c>
    </row>
    <row r="7" ht="45.0" customHeight="true">
      <c r="A7" t="s" s="4">
        <v>138</v>
      </c>
      <c r="B7" t="s" s="4">
        <v>2072</v>
      </c>
      <c r="C7" t="s" s="4">
        <v>2073</v>
      </c>
      <c r="D7" t="s" s="4">
        <v>2057</v>
      </c>
      <c r="E7" t="s" s="4">
        <v>2074</v>
      </c>
      <c r="F7" t="s" s="4">
        <v>2075</v>
      </c>
      <c r="G7" t="s" s="4">
        <v>2075</v>
      </c>
      <c r="H7" t="s" s="4">
        <v>2060</v>
      </c>
      <c r="I7" t="s" s="4">
        <v>2076</v>
      </c>
      <c r="J7" t="s" s="4">
        <v>2077</v>
      </c>
      <c r="K7" t="s" s="4">
        <v>2078</v>
      </c>
      <c r="L7" t="s" s="4">
        <v>2063</v>
      </c>
      <c r="M7" t="s" s="4">
        <v>2079</v>
      </c>
      <c r="N7" t="s" s="4">
        <v>2065</v>
      </c>
      <c r="O7" t="s" s="4">
        <v>2066</v>
      </c>
      <c r="P7" t="s" s="4">
        <v>2067</v>
      </c>
      <c r="Q7" t="s" s="4">
        <v>263</v>
      </c>
      <c r="R7" t="s" s="4">
        <v>2080</v>
      </c>
      <c r="S7" t="s" s="4">
        <v>2081</v>
      </c>
      <c r="T7" t="s" s="4">
        <v>2082</v>
      </c>
    </row>
    <row r="8" ht="45.0" customHeight="true">
      <c r="A8" t="s" s="4">
        <v>149</v>
      </c>
      <c r="B8" t="s" s="4">
        <v>2083</v>
      </c>
      <c r="C8" t="s" s="4">
        <v>2073</v>
      </c>
      <c r="D8" t="s" s="4">
        <v>2057</v>
      </c>
      <c r="E8" t="s" s="4">
        <v>2074</v>
      </c>
      <c r="F8" t="s" s="4">
        <v>2075</v>
      </c>
      <c r="G8" t="s" s="4">
        <v>2075</v>
      </c>
      <c r="H8" t="s" s="4">
        <v>2060</v>
      </c>
      <c r="I8" t="s" s="4">
        <v>2076</v>
      </c>
      <c r="J8" t="s" s="4">
        <v>2077</v>
      </c>
      <c r="K8" t="s" s="4">
        <v>2078</v>
      </c>
      <c r="L8" t="s" s="4">
        <v>2063</v>
      </c>
      <c r="M8" t="s" s="4">
        <v>2079</v>
      </c>
      <c r="N8" t="s" s="4">
        <v>2065</v>
      </c>
      <c r="O8" t="s" s="4">
        <v>2066</v>
      </c>
      <c r="P8" t="s" s="4">
        <v>2067</v>
      </c>
      <c r="Q8" t="s" s="4">
        <v>263</v>
      </c>
      <c r="R8" t="s" s="4">
        <v>2080</v>
      </c>
      <c r="S8" t="s" s="4">
        <v>2081</v>
      </c>
      <c r="T8" t="s" s="4">
        <v>2082</v>
      </c>
    </row>
    <row r="9" ht="45.0" customHeight="true">
      <c r="A9" t="s" s="4">
        <v>153</v>
      </c>
      <c r="B9" t="s" s="4">
        <v>2084</v>
      </c>
      <c r="C9" t="s" s="4">
        <v>2073</v>
      </c>
      <c r="D9" t="s" s="4">
        <v>2057</v>
      </c>
      <c r="E9" t="s" s="4">
        <v>2074</v>
      </c>
      <c r="F9" t="s" s="4">
        <v>2075</v>
      </c>
      <c r="G9" t="s" s="4">
        <v>2075</v>
      </c>
      <c r="H9" t="s" s="4">
        <v>2060</v>
      </c>
      <c r="I9" t="s" s="4">
        <v>2076</v>
      </c>
      <c r="J9" t="s" s="4">
        <v>2077</v>
      </c>
      <c r="K9" t="s" s="4">
        <v>2078</v>
      </c>
      <c r="L9" t="s" s="4">
        <v>2063</v>
      </c>
      <c r="M9" t="s" s="4">
        <v>2079</v>
      </c>
      <c r="N9" t="s" s="4">
        <v>2065</v>
      </c>
      <c r="O9" t="s" s="4">
        <v>2066</v>
      </c>
      <c r="P9" t="s" s="4">
        <v>2067</v>
      </c>
      <c r="Q9" t="s" s="4">
        <v>263</v>
      </c>
      <c r="R9" t="s" s="4">
        <v>2080</v>
      </c>
      <c r="S9" t="s" s="4">
        <v>2081</v>
      </c>
      <c r="T9" t="s" s="4">
        <v>2082</v>
      </c>
    </row>
    <row r="10" ht="45.0" customHeight="true">
      <c r="A10" t="s" s="4">
        <v>157</v>
      </c>
      <c r="B10" t="s" s="4">
        <v>2085</v>
      </c>
      <c r="C10" t="s" s="4">
        <v>2073</v>
      </c>
      <c r="D10" t="s" s="4">
        <v>2057</v>
      </c>
      <c r="E10" t="s" s="4">
        <v>2074</v>
      </c>
      <c r="F10" t="s" s="4">
        <v>2075</v>
      </c>
      <c r="G10" t="s" s="4">
        <v>2075</v>
      </c>
      <c r="H10" t="s" s="4">
        <v>2060</v>
      </c>
      <c r="I10" t="s" s="4">
        <v>2076</v>
      </c>
      <c r="J10" t="s" s="4">
        <v>2077</v>
      </c>
      <c r="K10" t="s" s="4">
        <v>2078</v>
      </c>
      <c r="L10" t="s" s="4">
        <v>2063</v>
      </c>
      <c r="M10" t="s" s="4">
        <v>2079</v>
      </c>
      <c r="N10" t="s" s="4">
        <v>2065</v>
      </c>
      <c r="O10" t="s" s="4">
        <v>2066</v>
      </c>
      <c r="P10" t="s" s="4">
        <v>2067</v>
      </c>
      <c r="Q10" t="s" s="4">
        <v>263</v>
      </c>
      <c r="R10" t="s" s="4">
        <v>2080</v>
      </c>
      <c r="S10" t="s" s="4">
        <v>2081</v>
      </c>
      <c r="T10" t="s" s="4">
        <v>2082</v>
      </c>
    </row>
    <row r="11" ht="45.0" customHeight="true">
      <c r="A11" t="s" s="4">
        <v>161</v>
      </c>
      <c r="B11" t="s" s="4">
        <v>2086</v>
      </c>
      <c r="C11" t="s" s="4">
        <v>2073</v>
      </c>
      <c r="D11" t="s" s="4">
        <v>2057</v>
      </c>
      <c r="E11" t="s" s="4">
        <v>2074</v>
      </c>
      <c r="F11" t="s" s="4">
        <v>2075</v>
      </c>
      <c r="G11" t="s" s="4">
        <v>2075</v>
      </c>
      <c r="H11" t="s" s="4">
        <v>2060</v>
      </c>
      <c r="I11" t="s" s="4">
        <v>2076</v>
      </c>
      <c r="J11" t="s" s="4">
        <v>2077</v>
      </c>
      <c r="K11" t="s" s="4">
        <v>2078</v>
      </c>
      <c r="L11" t="s" s="4">
        <v>2063</v>
      </c>
      <c r="M11" t="s" s="4">
        <v>2079</v>
      </c>
      <c r="N11" t="s" s="4">
        <v>2065</v>
      </c>
      <c r="O11" t="s" s="4">
        <v>2066</v>
      </c>
      <c r="P11" t="s" s="4">
        <v>2067</v>
      </c>
      <c r="Q11" t="s" s="4">
        <v>263</v>
      </c>
      <c r="R11" t="s" s="4">
        <v>2080</v>
      </c>
      <c r="S11" t="s" s="4">
        <v>2081</v>
      </c>
      <c r="T11" t="s" s="4">
        <v>2082</v>
      </c>
    </row>
    <row r="12" ht="45.0" customHeight="true">
      <c r="A12" t="s" s="4">
        <v>165</v>
      </c>
      <c r="B12" t="s" s="4">
        <v>2087</v>
      </c>
      <c r="C12" t="s" s="4">
        <v>2073</v>
      </c>
      <c r="D12" t="s" s="4">
        <v>2057</v>
      </c>
      <c r="E12" t="s" s="4">
        <v>2074</v>
      </c>
      <c r="F12" t="s" s="4">
        <v>2075</v>
      </c>
      <c r="G12" t="s" s="4">
        <v>2075</v>
      </c>
      <c r="H12" t="s" s="4">
        <v>2060</v>
      </c>
      <c r="I12" t="s" s="4">
        <v>2076</v>
      </c>
      <c r="J12" t="s" s="4">
        <v>2077</v>
      </c>
      <c r="K12" t="s" s="4">
        <v>2078</v>
      </c>
      <c r="L12" t="s" s="4">
        <v>2063</v>
      </c>
      <c r="M12" t="s" s="4">
        <v>2079</v>
      </c>
      <c r="N12" t="s" s="4">
        <v>2065</v>
      </c>
      <c r="O12" t="s" s="4">
        <v>2066</v>
      </c>
      <c r="P12" t="s" s="4">
        <v>2067</v>
      </c>
      <c r="Q12" t="s" s="4">
        <v>263</v>
      </c>
      <c r="R12" t="s" s="4">
        <v>2080</v>
      </c>
      <c r="S12" t="s" s="4">
        <v>2081</v>
      </c>
      <c r="T12" t="s" s="4">
        <v>2082</v>
      </c>
    </row>
    <row r="13" ht="45.0" customHeight="true">
      <c r="A13" t="s" s="4">
        <v>169</v>
      </c>
      <c r="B13" t="s" s="4">
        <v>2088</v>
      </c>
      <c r="C13" t="s" s="4">
        <v>2073</v>
      </c>
      <c r="D13" t="s" s="4">
        <v>2057</v>
      </c>
      <c r="E13" t="s" s="4">
        <v>2074</v>
      </c>
      <c r="F13" t="s" s="4">
        <v>2075</v>
      </c>
      <c r="G13" t="s" s="4">
        <v>2075</v>
      </c>
      <c r="H13" t="s" s="4">
        <v>2060</v>
      </c>
      <c r="I13" t="s" s="4">
        <v>2076</v>
      </c>
      <c r="J13" t="s" s="4">
        <v>2077</v>
      </c>
      <c r="K13" t="s" s="4">
        <v>2078</v>
      </c>
      <c r="L13" t="s" s="4">
        <v>2063</v>
      </c>
      <c r="M13" t="s" s="4">
        <v>2079</v>
      </c>
      <c r="N13" t="s" s="4">
        <v>2065</v>
      </c>
      <c r="O13" t="s" s="4">
        <v>2066</v>
      </c>
      <c r="P13" t="s" s="4">
        <v>2067</v>
      </c>
      <c r="Q13" t="s" s="4">
        <v>263</v>
      </c>
      <c r="R13" t="s" s="4">
        <v>2080</v>
      </c>
      <c r="S13" t="s" s="4">
        <v>2081</v>
      </c>
      <c r="T13" t="s" s="4">
        <v>2082</v>
      </c>
    </row>
    <row r="14" ht="45.0" customHeight="true">
      <c r="A14" t="s" s="4">
        <v>173</v>
      </c>
      <c r="B14" t="s" s="4">
        <v>2089</v>
      </c>
      <c r="C14" t="s" s="4">
        <v>2073</v>
      </c>
      <c r="D14" t="s" s="4">
        <v>2057</v>
      </c>
      <c r="E14" t="s" s="4">
        <v>2074</v>
      </c>
      <c r="F14" t="s" s="4">
        <v>2075</v>
      </c>
      <c r="G14" t="s" s="4">
        <v>2075</v>
      </c>
      <c r="H14" t="s" s="4">
        <v>2060</v>
      </c>
      <c r="I14" t="s" s="4">
        <v>2076</v>
      </c>
      <c r="J14" t="s" s="4">
        <v>2077</v>
      </c>
      <c r="K14" t="s" s="4">
        <v>2078</v>
      </c>
      <c r="L14" t="s" s="4">
        <v>2063</v>
      </c>
      <c r="M14" t="s" s="4">
        <v>2079</v>
      </c>
      <c r="N14" t="s" s="4">
        <v>2065</v>
      </c>
      <c r="O14" t="s" s="4">
        <v>2066</v>
      </c>
      <c r="P14" t="s" s="4">
        <v>2067</v>
      </c>
      <c r="Q14" t="s" s="4">
        <v>263</v>
      </c>
      <c r="R14" t="s" s="4">
        <v>2080</v>
      </c>
      <c r="S14" t="s" s="4">
        <v>2081</v>
      </c>
      <c r="T14" t="s" s="4">
        <v>2082</v>
      </c>
    </row>
    <row r="15" ht="45.0" customHeight="true">
      <c r="A15" t="s" s="4">
        <v>177</v>
      </c>
      <c r="B15" t="s" s="4">
        <v>2090</v>
      </c>
      <c r="C15" t="s" s="4">
        <v>2073</v>
      </c>
      <c r="D15" t="s" s="4">
        <v>2057</v>
      </c>
      <c r="E15" t="s" s="4">
        <v>2074</v>
      </c>
      <c r="F15" t="s" s="4">
        <v>2075</v>
      </c>
      <c r="G15" t="s" s="4">
        <v>2075</v>
      </c>
      <c r="H15" t="s" s="4">
        <v>2060</v>
      </c>
      <c r="I15" t="s" s="4">
        <v>2076</v>
      </c>
      <c r="J15" t="s" s="4">
        <v>2077</v>
      </c>
      <c r="K15" t="s" s="4">
        <v>2078</v>
      </c>
      <c r="L15" t="s" s="4">
        <v>2063</v>
      </c>
      <c r="M15" t="s" s="4">
        <v>2079</v>
      </c>
      <c r="N15" t="s" s="4">
        <v>2065</v>
      </c>
      <c r="O15" t="s" s="4">
        <v>2066</v>
      </c>
      <c r="P15" t="s" s="4">
        <v>2067</v>
      </c>
      <c r="Q15" t="s" s="4">
        <v>263</v>
      </c>
      <c r="R15" t="s" s="4">
        <v>2080</v>
      </c>
      <c r="S15" t="s" s="4">
        <v>2081</v>
      </c>
      <c r="T15" t="s" s="4">
        <v>2082</v>
      </c>
    </row>
    <row r="16" ht="45.0" customHeight="true">
      <c r="A16" t="s" s="4">
        <v>181</v>
      </c>
      <c r="B16" t="s" s="4">
        <v>2091</v>
      </c>
      <c r="C16" t="s" s="4">
        <v>2073</v>
      </c>
      <c r="D16" t="s" s="4">
        <v>2057</v>
      </c>
      <c r="E16" t="s" s="4">
        <v>2074</v>
      </c>
      <c r="F16" t="s" s="4">
        <v>2075</v>
      </c>
      <c r="G16" t="s" s="4">
        <v>2075</v>
      </c>
      <c r="H16" t="s" s="4">
        <v>2060</v>
      </c>
      <c r="I16" t="s" s="4">
        <v>2076</v>
      </c>
      <c r="J16" t="s" s="4">
        <v>2077</v>
      </c>
      <c r="K16" t="s" s="4">
        <v>2078</v>
      </c>
      <c r="L16" t="s" s="4">
        <v>2063</v>
      </c>
      <c r="M16" t="s" s="4">
        <v>2079</v>
      </c>
      <c r="N16" t="s" s="4">
        <v>2065</v>
      </c>
      <c r="O16" t="s" s="4">
        <v>2066</v>
      </c>
      <c r="P16" t="s" s="4">
        <v>2067</v>
      </c>
      <c r="Q16" t="s" s="4">
        <v>263</v>
      </c>
      <c r="R16" t="s" s="4">
        <v>2080</v>
      </c>
      <c r="S16" t="s" s="4">
        <v>2081</v>
      </c>
      <c r="T16" t="s" s="4">
        <v>2082</v>
      </c>
    </row>
    <row r="17" ht="45.0" customHeight="true">
      <c r="A17" t="s" s="4">
        <v>185</v>
      </c>
      <c r="B17" t="s" s="4">
        <v>2092</v>
      </c>
      <c r="C17" t="s" s="4">
        <v>2073</v>
      </c>
      <c r="D17" t="s" s="4">
        <v>2057</v>
      </c>
      <c r="E17" t="s" s="4">
        <v>2074</v>
      </c>
      <c r="F17" t="s" s="4">
        <v>2075</v>
      </c>
      <c r="G17" t="s" s="4">
        <v>2075</v>
      </c>
      <c r="H17" t="s" s="4">
        <v>2060</v>
      </c>
      <c r="I17" t="s" s="4">
        <v>2076</v>
      </c>
      <c r="J17" t="s" s="4">
        <v>2077</v>
      </c>
      <c r="K17" t="s" s="4">
        <v>2078</v>
      </c>
      <c r="L17" t="s" s="4">
        <v>2063</v>
      </c>
      <c r="M17" t="s" s="4">
        <v>2079</v>
      </c>
      <c r="N17" t="s" s="4">
        <v>2065</v>
      </c>
      <c r="O17" t="s" s="4">
        <v>2066</v>
      </c>
      <c r="P17" t="s" s="4">
        <v>2067</v>
      </c>
      <c r="Q17" t="s" s="4">
        <v>263</v>
      </c>
      <c r="R17" t="s" s="4">
        <v>2080</v>
      </c>
      <c r="S17" t="s" s="4">
        <v>2081</v>
      </c>
      <c r="T17" t="s" s="4">
        <v>2082</v>
      </c>
    </row>
    <row r="18" ht="45.0" customHeight="true">
      <c r="A18" t="s" s="4">
        <v>189</v>
      </c>
      <c r="B18" t="s" s="4">
        <v>2093</v>
      </c>
      <c r="C18" t="s" s="4">
        <v>2073</v>
      </c>
      <c r="D18" t="s" s="4">
        <v>2057</v>
      </c>
      <c r="E18" t="s" s="4">
        <v>2074</v>
      </c>
      <c r="F18" t="s" s="4">
        <v>2075</v>
      </c>
      <c r="G18" t="s" s="4">
        <v>2075</v>
      </c>
      <c r="H18" t="s" s="4">
        <v>2060</v>
      </c>
      <c r="I18" t="s" s="4">
        <v>2076</v>
      </c>
      <c r="J18" t="s" s="4">
        <v>2077</v>
      </c>
      <c r="K18" t="s" s="4">
        <v>2078</v>
      </c>
      <c r="L18" t="s" s="4">
        <v>2063</v>
      </c>
      <c r="M18" t="s" s="4">
        <v>2079</v>
      </c>
      <c r="N18" t="s" s="4">
        <v>2065</v>
      </c>
      <c r="O18" t="s" s="4">
        <v>2066</v>
      </c>
      <c r="P18" t="s" s="4">
        <v>2067</v>
      </c>
      <c r="Q18" t="s" s="4">
        <v>263</v>
      </c>
      <c r="R18" t="s" s="4">
        <v>2080</v>
      </c>
      <c r="S18" t="s" s="4">
        <v>2081</v>
      </c>
      <c r="T18" t="s" s="4">
        <v>2082</v>
      </c>
    </row>
    <row r="19" ht="45.0" customHeight="true">
      <c r="A19" t="s" s="4">
        <v>193</v>
      </c>
      <c r="B19" t="s" s="4">
        <v>2094</v>
      </c>
      <c r="C19" t="s" s="4">
        <v>2073</v>
      </c>
      <c r="D19" t="s" s="4">
        <v>2057</v>
      </c>
      <c r="E19" t="s" s="4">
        <v>2074</v>
      </c>
      <c r="F19" t="s" s="4">
        <v>2075</v>
      </c>
      <c r="G19" t="s" s="4">
        <v>2075</v>
      </c>
      <c r="H19" t="s" s="4">
        <v>2060</v>
      </c>
      <c r="I19" t="s" s="4">
        <v>2076</v>
      </c>
      <c r="J19" t="s" s="4">
        <v>2077</v>
      </c>
      <c r="K19" t="s" s="4">
        <v>2078</v>
      </c>
      <c r="L19" t="s" s="4">
        <v>2063</v>
      </c>
      <c r="M19" t="s" s="4">
        <v>2079</v>
      </c>
      <c r="N19" t="s" s="4">
        <v>2065</v>
      </c>
      <c r="O19" t="s" s="4">
        <v>2066</v>
      </c>
      <c r="P19" t="s" s="4">
        <v>2067</v>
      </c>
      <c r="Q19" t="s" s="4">
        <v>263</v>
      </c>
      <c r="R19" t="s" s="4">
        <v>2080</v>
      </c>
      <c r="S19" t="s" s="4">
        <v>2081</v>
      </c>
      <c r="T19" t="s" s="4">
        <v>2082</v>
      </c>
    </row>
    <row r="20" ht="45.0" customHeight="true">
      <c r="A20" t="s" s="4">
        <v>197</v>
      </c>
      <c r="B20" t="s" s="4">
        <v>2095</v>
      </c>
      <c r="C20" t="s" s="4">
        <v>2073</v>
      </c>
      <c r="D20" t="s" s="4">
        <v>2057</v>
      </c>
      <c r="E20" t="s" s="4">
        <v>2074</v>
      </c>
      <c r="F20" t="s" s="4">
        <v>2075</v>
      </c>
      <c r="G20" t="s" s="4">
        <v>2075</v>
      </c>
      <c r="H20" t="s" s="4">
        <v>2060</v>
      </c>
      <c r="I20" t="s" s="4">
        <v>2076</v>
      </c>
      <c r="J20" t="s" s="4">
        <v>2077</v>
      </c>
      <c r="K20" t="s" s="4">
        <v>2078</v>
      </c>
      <c r="L20" t="s" s="4">
        <v>2063</v>
      </c>
      <c r="M20" t="s" s="4">
        <v>2079</v>
      </c>
      <c r="N20" t="s" s="4">
        <v>2065</v>
      </c>
      <c r="O20" t="s" s="4">
        <v>2066</v>
      </c>
      <c r="P20" t="s" s="4">
        <v>2067</v>
      </c>
      <c r="Q20" t="s" s="4">
        <v>263</v>
      </c>
      <c r="R20" t="s" s="4">
        <v>2080</v>
      </c>
      <c r="S20" t="s" s="4">
        <v>2081</v>
      </c>
      <c r="T20" t="s" s="4">
        <v>2082</v>
      </c>
    </row>
    <row r="21" ht="45.0" customHeight="true">
      <c r="A21" t="s" s="4">
        <v>201</v>
      </c>
      <c r="B21" t="s" s="4">
        <v>2096</v>
      </c>
      <c r="C21" t="s" s="4">
        <v>2073</v>
      </c>
      <c r="D21" t="s" s="4">
        <v>2057</v>
      </c>
      <c r="E21" t="s" s="4">
        <v>2074</v>
      </c>
      <c r="F21" t="s" s="4">
        <v>2075</v>
      </c>
      <c r="G21" t="s" s="4">
        <v>2075</v>
      </c>
      <c r="H21" t="s" s="4">
        <v>2060</v>
      </c>
      <c r="I21" t="s" s="4">
        <v>2076</v>
      </c>
      <c r="J21" t="s" s="4">
        <v>2077</v>
      </c>
      <c r="K21" t="s" s="4">
        <v>2078</v>
      </c>
      <c r="L21" t="s" s="4">
        <v>2063</v>
      </c>
      <c r="M21" t="s" s="4">
        <v>2079</v>
      </c>
      <c r="N21" t="s" s="4">
        <v>2065</v>
      </c>
      <c r="O21" t="s" s="4">
        <v>2066</v>
      </c>
      <c r="P21" t="s" s="4">
        <v>2067</v>
      </c>
      <c r="Q21" t="s" s="4">
        <v>263</v>
      </c>
      <c r="R21" t="s" s="4">
        <v>2080</v>
      </c>
      <c r="S21" t="s" s="4">
        <v>2081</v>
      </c>
      <c r="T21" t="s" s="4">
        <v>2082</v>
      </c>
    </row>
    <row r="22" ht="45.0" customHeight="true">
      <c r="A22" t="s" s="4">
        <v>211</v>
      </c>
      <c r="B22" t="s" s="4">
        <v>2097</v>
      </c>
      <c r="C22" t="s" s="4">
        <v>2098</v>
      </c>
      <c r="D22" t="s" s="4">
        <v>2057</v>
      </c>
      <c r="E22" t="s" s="4">
        <v>2099</v>
      </c>
      <c r="F22" t="s" s="4">
        <v>2075</v>
      </c>
      <c r="G22" t="s" s="4">
        <v>2075</v>
      </c>
      <c r="H22" t="s" s="4">
        <v>2060</v>
      </c>
      <c r="I22" t="s" s="4">
        <v>2100</v>
      </c>
      <c r="J22" t="s" s="4">
        <v>6</v>
      </c>
      <c r="K22" t="s" s="4">
        <v>2101</v>
      </c>
      <c r="L22" t="s" s="4">
        <v>2063</v>
      </c>
      <c r="M22" t="s" s="4">
        <v>2102</v>
      </c>
      <c r="N22" t="s" s="4">
        <v>2065</v>
      </c>
      <c r="O22" t="s" s="4">
        <v>2066</v>
      </c>
      <c r="P22" t="s" s="4">
        <v>2067</v>
      </c>
      <c r="Q22" t="s" s="4">
        <v>212</v>
      </c>
      <c r="R22" t="s" s="4">
        <v>2103</v>
      </c>
      <c r="S22" t="s" s="4">
        <v>217</v>
      </c>
      <c r="T22" t="s" s="4">
        <v>2104</v>
      </c>
    </row>
    <row r="23" ht="45.0" customHeight="true">
      <c r="A23" t="s" s="4">
        <v>211</v>
      </c>
      <c r="B23" t="s" s="4">
        <v>2105</v>
      </c>
      <c r="C23" t="s" s="4">
        <v>2098</v>
      </c>
      <c r="D23" t="s" s="4">
        <v>2057</v>
      </c>
      <c r="E23" t="s" s="4">
        <v>2099</v>
      </c>
      <c r="F23" t="s" s="4">
        <v>2075</v>
      </c>
      <c r="G23" t="s" s="4">
        <v>2075</v>
      </c>
      <c r="H23" t="s" s="4">
        <v>2060</v>
      </c>
      <c r="I23" t="s" s="4">
        <v>2100</v>
      </c>
      <c r="J23" t="s" s="4">
        <v>6</v>
      </c>
      <c r="K23" t="s" s="4">
        <v>2101</v>
      </c>
      <c r="L23" t="s" s="4">
        <v>2063</v>
      </c>
      <c r="M23" t="s" s="4">
        <v>2102</v>
      </c>
      <c r="N23" t="s" s="4">
        <v>2065</v>
      </c>
      <c r="O23" t="s" s="4">
        <v>2066</v>
      </c>
      <c r="P23" t="s" s="4">
        <v>2067</v>
      </c>
      <c r="Q23" t="s" s="4">
        <v>212</v>
      </c>
      <c r="R23" t="s" s="4">
        <v>2103</v>
      </c>
      <c r="S23" t="s" s="4">
        <v>217</v>
      </c>
      <c r="T23" t="s" s="4">
        <v>2104</v>
      </c>
    </row>
    <row r="24" ht="45.0" customHeight="true">
      <c r="A24" t="s" s="4">
        <v>211</v>
      </c>
      <c r="B24" t="s" s="4">
        <v>2106</v>
      </c>
      <c r="C24" t="s" s="4">
        <v>2098</v>
      </c>
      <c r="D24" t="s" s="4">
        <v>2057</v>
      </c>
      <c r="E24" t="s" s="4">
        <v>2099</v>
      </c>
      <c r="F24" t="s" s="4">
        <v>2075</v>
      </c>
      <c r="G24" t="s" s="4">
        <v>2075</v>
      </c>
      <c r="H24" t="s" s="4">
        <v>2060</v>
      </c>
      <c r="I24" t="s" s="4">
        <v>2100</v>
      </c>
      <c r="J24" t="s" s="4">
        <v>6</v>
      </c>
      <c r="K24" t="s" s="4">
        <v>2101</v>
      </c>
      <c r="L24" t="s" s="4">
        <v>2063</v>
      </c>
      <c r="M24" t="s" s="4">
        <v>2102</v>
      </c>
      <c r="N24" t="s" s="4">
        <v>2065</v>
      </c>
      <c r="O24" t="s" s="4">
        <v>2066</v>
      </c>
      <c r="P24" t="s" s="4">
        <v>2067</v>
      </c>
      <c r="Q24" t="s" s="4">
        <v>212</v>
      </c>
      <c r="R24" t="s" s="4">
        <v>2103</v>
      </c>
      <c r="S24" t="s" s="4">
        <v>217</v>
      </c>
      <c r="T24" t="s" s="4">
        <v>2104</v>
      </c>
    </row>
    <row r="25" ht="45.0" customHeight="true">
      <c r="A25" t="s" s="4">
        <v>211</v>
      </c>
      <c r="B25" t="s" s="4">
        <v>2107</v>
      </c>
      <c r="C25" t="s" s="4">
        <v>2098</v>
      </c>
      <c r="D25" t="s" s="4">
        <v>2057</v>
      </c>
      <c r="E25" t="s" s="4">
        <v>2099</v>
      </c>
      <c r="F25" t="s" s="4">
        <v>2075</v>
      </c>
      <c r="G25" t="s" s="4">
        <v>2075</v>
      </c>
      <c r="H25" t="s" s="4">
        <v>2060</v>
      </c>
      <c r="I25" t="s" s="4">
        <v>2100</v>
      </c>
      <c r="J25" t="s" s="4">
        <v>6</v>
      </c>
      <c r="K25" t="s" s="4">
        <v>2101</v>
      </c>
      <c r="L25" t="s" s="4">
        <v>2063</v>
      </c>
      <c r="M25" t="s" s="4">
        <v>2102</v>
      </c>
      <c r="N25" t="s" s="4">
        <v>2065</v>
      </c>
      <c r="O25" t="s" s="4">
        <v>2066</v>
      </c>
      <c r="P25" t="s" s="4">
        <v>2067</v>
      </c>
      <c r="Q25" t="s" s="4">
        <v>212</v>
      </c>
      <c r="R25" t="s" s="4">
        <v>2103</v>
      </c>
      <c r="S25" t="s" s="4">
        <v>217</v>
      </c>
      <c r="T25" t="s" s="4">
        <v>2104</v>
      </c>
    </row>
    <row r="26" ht="45.0" customHeight="true">
      <c r="A26" t="s" s="4">
        <v>211</v>
      </c>
      <c r="B26" t="s" s="4">
        <v>2108</v>
      </c>
      <c r="C26" t="s" s="4">
        <v>2098</v>
      </c>
      <c r="D26" t="s" s="4">
        <v>2057</v>
      </c>
      <c r="E26" t="s" s="4">
        <v>2099</v>
      </c>
      <c r="F26" t="s" s="4">
        <v>2075</v>
      </c>
      <c r="G26" t="s" s="4">
        <v>2075</v>
      </c>
      <c r="H26" t="s" s="4">
        <v>2060</v>
      </c>
      <c r="I26" t="s" s="4">
        <v>2100</v>
      </c>
      <c r="J26" t="s" s="4">
        <v>6</v>
      </c>
      <c r="K26" t="s" s="4">
        <v>2101</v>
      </c>
      <c r="L26" t="s" s="4">
        <v>2063</v>
      </c>
      <c r="M26" t="s" s="4">
        <v>2102</v>
      </c>
      <c r="N26" t="s" s="4">
        <v>2065</v>
      </c>
      <c r="O26" t="s" s="4">
        <v>2066</v>
      </c>
      <c r="P26" t="s" s="4">
        <v>2067</v>
      </c>
      <c r="Q26" t="s" s="4">
        <v>212</v>
      </c>
      <c r="R26" t="s" s="4">
        <v>2103</v>
      </c>
      <c r="S26" t="s" s="4">
        <v>217</v>
      </c>
      <c r="T26" t="s" s="4">
        <v>2104</v>
      </c>
    </row>
    <row r="27" ht="45.0" customHeight="true">
      <c r="A27" t="s" s="4">
        <v>211</v>
      </c>
      <c r="B27" t="s" s="4">
        <v>2109</v>
      </c>
      <c r="C27" t="s" s="4">
        <v>2098</v>
      </c>
      <c r="D27" t="s" s="4">
        <v>2057</v>
      </c>
      <c r="E27" t="s" s="4">
        <v>2099</v>
      </c>
      <c r="F27" t="s" s="4">
        <v>2075</v>
      </c>
      <c r="G27" t="s" s="4">
        <v>2075</v>
      </c>
      <c r="H27" t="s" s="4">
        <v>2060</v>
      </c>
      <c r="I27" t="s" s="4">
        <v>2100</v>
      </c>
      <c r="J27" t="s" s="4">
        <v>6</v>
      </c>
      <c r="K27" t="s" s="4">
        <v>2101</v>
      </c>
      <c r="L27" t="s" s="4">
        <v>2063</v>
      </c>
      <c r="M27" t="s" s="4">
        <v>2102</v>
      </c>
      <c r="N27" t="s" s="4">
        <v>2065</v>
      </c>
      <c r="O27" t="s" s="4">
        <v>2066</v>
      </c>
      <c r="P27" t="s" s="4">
        <v>2067</v>
      </c>
      <c r="Q27" t="s" s="4">
        <v>212</v>
      </c>
      <c r="R27" t="s" s="4">
        <v>2103</v>
      </c>
      <c r="S27" t="s" s="4">
        <v>217</v>
      </c>
      <c r="T27" t="s" s="4">
        <v>2104</v>
      </c>
    </row>
    <row r="28" ht="45.0" customHeight="true">
      <c r="A28" t="s" s="4">
        <v>211</v>
      </c>
      <c r="B28" t="s" s="4">
        <v>2110</v>
      </c>
      <c r="C28" t="s" s="4">
        <v>2098</v>
      </c>
      <c r="D28" t="s" s="4">
        <v>2057</v>
      </c>
      <c r="E28" t="s" s="4">
        <v>2099</v>
      </c>
      <c r="F28" t="s" s="4">
        <v>2075</v>
      </c>
      <c r="G28" t="s" s="4">
        <v>2075</v>
      </c>
      <c r="H28" t="s" s="4">
        <v>2060</v>
      </c>
      <c r="I28" t="s" s="4">
        <v>2100</v>
      </c>
      <c r="J28" t="s" s="4">
        <v>6</v>
      </c>
      <c r="K28" t="s" s="4">
        <v>2101</v>
      </c>
      <c r="L28" t="s" s="4">
        <v>2063</v>
      </c>
      <c r="M28" t="s" s="4">
        <v>2102</v>
      </c>
      <c r="N28" t="s" s="4">
        <v>2065</v>
      </c>
      <c r="O28" t="s" s="4">
        <v>2066</v>
      </c>
      <c r="P28" t="s" s="4">
        <v>2067</v>
      </c>
      <c r="Q28" t="s" s="4">
        <v>212</v>
      </c>
      <c r="R28" t="s" s="4">
        <v>2103</v>
      </c>
      <c r="S28" t="s" s="4">
        <v>217</v>
      </c>
      <c r="T28" t="s" s="4">
        <v>2104</v>
      </c>
    </row>
    <row r="29" ht="45.0" customHeight="true">
      <c r="A29" t="s" s="4">
        <v>211</v>
      </c>
      <c r="B29" t="s" s="4">
        <v>2111</v>
      </c>
      <c r="C29" t="s" s="4">
        <v>2098</v>
      </c>
      <c r="D29" t="s" s="4">
        <v>2057</v>
      </c>
      <c r="E29" t="s" s="4">
        <v>2099</v>
      </c>
      <c r="F29" t="s" s="4">
        <v>2075</v>
      </c>
      <c r="G29" t="s" s="4">
        <v>2075</v>
      </c>
      <c r="H29" t="s" s="4">
        <v>2060</v>
      </c>
      <c r="I29" t="s" s="4">
        <v>2100</v>
      </c>
      <c r="J29" t="s" s="4">
        <v>6</v>
      </c>
      <c r="K29" t="s" s="4">
        <v>2101</v>
      </c>
      <c r="L29" t="s" s="4">
        <v>2063</v>
      </c>
      <c r="M29" t="s" s="4">
        <v>2102</v>
      </c>
      <c r="N29" t="s" s="4">
        <v>2065</v>
      </c>
      <c r="O29" t="s" s="4">
        <v>2066</v>
      </c>
      <c r="P29" t="s" s="4">
        <v>2067</v>
      </c>
      <c r="Q29" t="s" s="4">
        <v>212</v>
      </c>
      <c r="R29" t="s" s="4">
        <v>2103</v>
      </c>
      <c r="S29" t="s" s="4">
        <v>217</v>
      </c>
      <c r="T29" t="s" s="4">
        <v>2104</v>
      </c>
    </row>
    <row r="30" ht="45.0" customHeight="true">
      <c r="A30" t="s" s="4">
        <v>211</v>
      </c>
      <c r="B30" t="s" s="4">
        <v>2112</v>
      </c>
      <c r="C30" t="s" s="4">
        <v>2098</v>
      </c>
      <c r="D30" t="s" s="4">
        <v>2057</v>
      </c>
      <c r="E30" t="s" s="4">
        <v>2099</v>
      </c>
      <c r="F30" t="s" s="4">
        <v>2075</v>
      </c>
      <c r="G30" t="s" s="4">
        <v>2075</v>
      </c>
      <c r="H30" t="s" s="4">
        <v>2060</v>
      </c>
      <c r="I30" t="s" s="4">
        <v>2100</v>
      </c>
      <c r="J30" t="s" s="4">
        <v>6</v>
      </c>
      <c r="K30" t="s" s="4">
        <v>2101</v>
      </c>
      <c r="L30" t="s" s="4">
        <v>2063</v>
      </c>
      <c r="M30" t="s" s="4">
        <v>2102</v>
      </c>
      <c r="N30" t="s" s="4">
        <v>2065</v>
      </c>
      <c r="O30" t="s" s="4">
        <v>2066</v>
      </c>
      <c r="P30" t="s" s="4">
        <v>2067</v>
      </c>
      <c r="Q30" t="s" s="4">
        <v>212</v>
      </c>
      <c r="R30" t="s" s="4">
        <v>2103</v>
      </c>
      <c r="S30" t="s" s="4">
        <v>217</v>
      </c>
      <c r="T30" t="s" s="4">
        <v>2104</v>
      </c>
    </row>
    <row r="31" ht="45.0" customHeight="true">
      <c r="A31" t="s" s="4">
        <v>224</v>
      </c>
      <c r="B31" t="s" s="4">
        <v>2113</v>
      </c>
      <c r="C31" t="s" s="4">
        <v>2098</v>
      </c>
      <c r="D31" t="s" s="4">
        <v>2057</v>
      </c>
      <c r="E31" t="s" s="4">
        <v>2099</v>
      </c>
      <c r="F31" t="s" s="4">
        <v>2075</v>
      </c>
      <c r="G31" t="s" s="4">
        <v>2075</v>
      </c>
      <c r="H31" t="s" s="4">
        <v>2060</v>
      </c>
      <c r="I31" t="s" s="4">
        <v>2100</v>
      </c>
      <c r="J31" t="s" s="4">
        <v>6</v>
      </c>
      <c r="K31" t="s" s="4">
        <v>2101</v>
      </c>
      <c r="L31" t="s" s="4">
        <v>2063</v>
      </c>
      <c r="M31" t="s" s="4">
        <v>2102</v>
      </c>
      <c r="N31" t="s" s="4">
        <v>2065</v>
      </c>
      <c r="O31" t="s" s="4">
        <v>2066</v>
      </c>
      <c r="P31" t="s" s="4">
        <v>2067</v>
      </c>
      <c r="Q31" t="s" s="4">
        <v>212</v>
      </c>
      <c r="R31" t="s" s="4">
        <v>2103</v>
      </c>
      <c r="S31" t="s" s="4">
        <v>217</v>
      </c>
      <c r="T31" t="s" s="4">
        <v>2104</v>
      </c>
    </row>
    <row r="32" ht="45.0" customHeight="true">
      <c r="A32" t="s" s="4">
        <v>224</v>
      </c>
      <c r="B32" t="s" s="4">
        <v>2114</v>
      </c>
      <c r="C32" t="s" s="4">
        <v>2098</v>
      </c>
      <c r="D32" t="s" s="4">
        <v>2057</v>
      </c>
      <c r="E32" t="s" s="4">
        <v>2099</v>
      </c>
      <c r="F32" t="s" s="4">
        <v>2075</v>
      </c>
      <c r="G32" t="s" s="4">
        <v>2075</v>
      </c>
      <c r="H32" t="s" s="4">
        <v>2060</v>
      </c>
      <c r="I32" t="s" s="4">
        <v>2100</v>
      </c>
      <c r="J32" t="s" s="4">
        <v>6</v>
      </c>
      <c r="K32" t="s" s="4">
        <v>2101</v>
      </c>
      <c r="L32" t="s" s="4">
        <v>2063</v>
      </c>
      <c r="M32" t="s" s="4">
        <v>2102</v>
      </c>
      <c r="N32" t="s" s="4">
        <v>2065</v>
      </c>
      <c r="O32" t="s" s="4">
        <v>2066</v>
      </c>
      <c r="P32" t="s" s="4">
        <v>2067</v>
      </c>
      <c r="Q32" t="s" s="4">
        <v>212</v>
      </c>
      <c r="R32" t="s" s="4">
        <v>2103</v>
      </c>
      <c r="S32" t="s" s="4">
        <v>217</v>
      </c>
      <c r="T32" t="s" s="4">
        <v>2104</v>
      </c>
    </row>
    <row r="33" ht="45.0" customHeight="true">
      <c r="A33" t="s" s="4">
        <v>224</v>
      </c>
      <c r="B33" t="s" s="4">
        <v>2115</v>
      </c>
      <c r="C33" t="s" s="4">
        <v>2098</v>
      </c>
      <c r="D33" t="s" s="4">
        <v>2057</v>
      </c>
      <c r="E33" t="s" s="4">
        <v>2099</v>
      </c>
      <c r="F33" t="s" s="4">
        <v>2075</v>
      </c>
      <c r="G33" t="s" s="4">
        <v>2075</v>
      </c>
      <c r="H33" t="s" s="4">
        <v>2060</v>
      </c>
      <c r="I33" t="s" s="4">
        <v>2100</v>
      </c>
      <c r="J33" t="s" s="4">
        <v>6</v>
      </c>
      <c r="K33" t="s" s="4">
        <v>2101</v>
      </c>
      <c r="L33" t="s" s="4">
        <v>2063</v>
      </c>
      <c r="M33" t="s" s="4">
        <v>2102</v>
      </c>
      <c r="N33" t="s" s="4">
        <v>2065</v>
      </c>
      <c r="O33" t="s" s="4">
        <v>2066</v>
      </c>
      <c r="P33" t="s" s="4">
        <v>2067</v>
      </c>
      <c r="Q33" t="s" s="4">
        <v>212</v>
      </c>
      <c r="R33" t="s" s="4">
        <v>2103</v>
      </c>
      <c r="S33" t="s" s="4">
        <v>217</v>
      </c>
      <c r="T33" t="s" s="4">
        <v>2104</v>
      </c>
    </row>
    <row r="34" ht="45.0" customHeight="true">
      <c r="A34" t="s" s="4">
        <v>224</v>
      </c>
      <c r="B34" t="s" s="4">
        <v>2116</v>
      </c>
      <c r="C34" t="s" s="4">
        <v>2098</v>
      </c>
      <c r="D34" t="s" s="4">
        <v>2057</v>
      </c>
      <c r="E34" t="s" s="4">
        <v>2099</v>
      </c>
      <c r="F34" t="s" s="4">
        <v>2075</v>
      </c>
      <c r="G34" t="s" s="4">
        <v>2075</v>
      </c>
      <c r="H34" t="s" s="4">
        <v>2060</v>
      </c>
      <c r="I34" t="s" s="4">
        <v>2100</v>
      </c>
      <c r="J34" t="s" s="4">
        <v>6</v>
      </c>
      <c r="K34" t="s" s="4">
        <v>2101</v>
      </c>
      <c r="L34" t="s" s="4">
        <v>2063</v>
      </c>
      <c r="M34" t="s" s="4">
        <v>2102</v>
      </c>
      <c r="N34" t="s" s="4">
        <v>2065</v>
      </c>
      <c r="O34" t="s" s="4">
        <v>2066</v>
      </c>
      <c r="P34" t="s" s="4">
        <v>2067</v>
      </c>
      <c r="Q34" t="s" s="4">
        <v>212</v>
      </c>
      <c r="R34" t="s" s="4">
        <v>2103</v>
      </c>
      <c r="S34" t="s" s="4">
        <v>217</v>
      </c>
      <c r="T34" t="s" s="4">
        <v>2104</v>
      </c>
    </row>
    <row r="35" ht="45.0" customHeight="true">
      <c r="A35" t="s" s="4">
        <v>224</v>
      </c>
      <c r="B35" t="s" s="4">
        <v>2117</v>
      </c>
      <c r="C35" t="s" s="4">
        <v>2098</v>
      </c>
      <c r="D35" t="s" s="4">
        <v>2057</v>
      </c>
      <c r="E35" t="s" s="4">
        <v>2099</v>
      </c>
      <c r="F35" t="s" s="4">
        <v>2075</v>
      </c>
      <c r="G35" t="s" s="4">
        <v>2075</v>
      </c>
      <c r="H35" t="s" s="4">
        <v>2060</v>
      </c>
      <c r="I35" t="s" s="4">
        <v>2100</v>
      </c>
      <c r="J35" t="s" s="4">
        <v>6</v>
      </c>
      <c r="K35" t="s" s="4">
        <v>2101</v>
      </c>
      <c r="L35" t="s" s="4">
        <v>2063</v>
      </c>
      <c r="M35" t="s" s="4">
        <v>2102</v>
      </c>
      <c r="N35" t="s" s="4">
        <v>2065</v>
      </c>
      <c r="O35" t="s" s="4">
        <v>2066</v>
      </c>
      <c r="P35" t="s" s="4">
        <v>2067</v>
      </c>
      <c r="Q35" t="s" s="4">
        <v>212</v>
      </c>
      <c r="R35" t="s" s="4">
        <v>2103</v>
      </c>
      <c r="S35" t="s" s="4">
        <v>217</v>
      </c>
      <c r="T35" t="s" s="4">
        <v>2104</v>
      </c>
    </row>
    <row r="36" ht="45.0" customHeight="true">
      <c r="A36" t="s" s="4">
        <v>224</v>
      </c>
      <c r="B36" t="s" s="4">
        <v>2118</v>
      </c>
      <c r="C36" t="s" s="4">
        <v>2098</v>
      </c>
      <c r="D36" t="s" s="4">
        <v>2057</v>
      </c>
      <c r="E36" t="s" s="4">
        <v>2099</v>
      </c>
      <c r="F36" t="s" s="4">
        <v>2075</v>
      </c>
      <c r="G36" t="s" s="4">
        <v>2075</v>
      </c>
      <c r="H36" t="s" s="4">
        <v>2060</v>
      </c>
      <c r="I36" t="s" s="4">
        <v>2100</v>
      </c>
      <c r="J36" t="s" s="4">
        <v>6</v>
      </c>
      <c r="K36" t="s" s="4">
        <v>2101</v>
      </c>
      <c r="L36" t="s" s="4">
        <v>2063</v>
      </c>
      <c r="M36" t="s" s="4">
        <v>2102</v>
      </c>
      <c r="N36" t="s" s="4">
        <v>2065</v>
      </c>
      <c r="O36" t="s" s="4">
        <v>2066</v>
      </c>
      <c r="P36" t="s" s="4">
        <v>2067</v>
      </c>
      <c r="Q36" t="s" s="4">
        <v>212</v>
      </c>
      <c r="R36" t="s" s="4">
        <v>2103</v>
      </c>
      <c r="S36" t="s" s="4">
        <v>217</v>
      </c>
      <c r="T36" t="s" s="4">
        <v>2104</v>
      </c>
    </row>
    <row r="37" ht="45.0" customHeight="true">
      <c r="A37" t="s" s="4">
        <v>224</v>
      </c>
      <c r="B37" t="s" s="4">
        <v>2119</v>
      </c>
      <c r="C37" t="s" s="4">
        <v>2098</v>
      </c>
      <c r="D37" t="s" s="4">
        <v>2057</v>
      </c>
      <c r="E37" t="s" s="4">
        <v>2099</v>
      </c>
      <c r="F37" t="s" s="4">
        <v>2075</v>
      </c>
      <c r="G37" t="s" s="4">
        <v>2075</v>
      </c>
      <c r="H37" t="s" s="4">
        <v>2060</v>
      </c>
      <c r="I37" t="s" s="4">
        <v>2100</v>
      </c>
      <c r="J37" t="s" s="4">
        <v>6</v>
      </c>
      <c r="K37" t="s" s="4">
        <v>2101</v>
      </c>
      <c r="L37" t="s" s="4">
        <v>2063</v>
      </c>
      <c r="M37" t="s" s="4">
        <v>2102</v>
      </c>
      <c r="N37" t="s" s="4">
        <v>2065</v>
      </c>
      <c r="O37" t="s" s="4">
        <v>2066</v>
      </c>
      <c r="P37" t="s" s="4">
        <v>2067</v>
      </c>
      <c r="Q37" t="s" s="4">
        <v>212</v>
      </c>
      <c r="R37" t="s" s="4">
        <v>2103</v>
      </c>
      <c r="S37" t="s" s="4">
        <v>217</v>
      </c>
      <c r="T37" t="s" s="4">
        <v>2104</v>
      </c>
    </row>
    <row r="38" ht="45.0" customHeight="true">
      <c r="A38" t="s" s="4">
        <v>224</v>
      </c>
      <c r="B38" t="s" s="4">
        <v>2120</v>
      </c>
      <c r="C38" t="s" s="4">
        <v>2098</v>
      </c>
      <c r="D38" t="s" s="4">
        <v>2057</v>
      </c>
      <c r="E38" t="s" s="4">
        <v>2099</v>
      </c>
      <c r="F38" t="s" s="4">
        <v>2075</v>
      </c>
      <c r="G38" t="s" s="4">
        <v>2075</v>
      </c>
      <c r="H38" t="s" s="4">
        <v>2060</v>
      </c>
      <c r="I38" t="s" s="4">
        <v>2100</v>
      </c>
      <c r="J38" t="s" s="4">
        <v>6</v>
      </c>
      <c r="K38" t="s" s="4">
        <v>2101</v>
      </c>
      <c r="L38" t="s" s="4">
        <v>2063</v>
      </c>
      <c r="M38" t="s" s="4">
        <v>2102</v>
      </c>
      <c r="N38" t="s" s="4">
        <v>2065</v>
      </c>
      <c r="O38" t="s" s="4">
        <v>2066</v>
      </c>
      <c r="P38" t="s" s="4">
        <v>2067</v>
      </c>
      <c r="Q38" t="s" s="4">
        <v>212</v>
      </c>
      <c r="R38" t="s" s="4">
        <v>2103</v>
      </c>
      <c r="S38" t="s" s="4">
        <v>217</v>
      </c>
      <c r="T38" t="s" s="4">
        <v>2104</v>
      </c>
    </row>
    <row r="39" ht="45.0" customHeight="true">
      <c r="A39" t="s" s="4">
        <v>224</v>
      </c>
      <c r="B39" t="s" s="4">
        <v>2121</v>
      </c>
      <c r="C39" t="s" s="4">
        <v>2098</v>
      </c>
      <c r="D39" t="s" s="4">
        <v>2057</v>
      </c>
      <c r="E39" t="s" s="4">
        <v>2099</v>
      </c>
      <c r="F39" t="s" s="4">
        <v>2075</v>
      </c>
      <c r="G39" t="s" s="4">
        <v>2075</v>
      </c>
      <c r="H39" t="s" s="4">
        <v>2060</v>
      </c>
      <c r="I39" t="s" s="4">
        <v>2100</v>
      </c>
      <c r="J39" t="s" s="4">
        <v>6</v>
      </c>
      <c r="K39" t="s" s="4">
        <v>2101</v>
      </c>
      <c r="L39" t="s" s="4">
        <v>2063</v>
      </c>
      <c r="M39" t="s" s="4">
        <v>2102</v>
      </c>
      <c r="N39" t="s" s="4">
        <v>2065</v>
      </c>
      <c r="O39" t="s" s="4">
        <v>2066</v>
      </c>
      <c r="P39" t="s" s="4">
        <v>2067</v>
      </c>
      <c r="Q39" t="s" s="4">
        <v>212</v>
      </c>
      <c r="R39" t="s" s="4">
        <v>2103</v>
      </c>
      <c r="S39" t="s" s="4">
        <v>217</v>
      </c>
      <c r="T39" t="s" s="4">
        <v>2104</v>
      </c>
    </row>
    <row r="40" ht="45.0" customHeight="true">
      <c r="A40" t="s" s="4">
        <v>230</v>
      </c>
      <c r="B40" t="s" s="4">
        <v>2122</v>
      </c>
      <c r="C40" t="s" s="4">
        <v>2098</v>
      </c>
      <c r="D40" t="s" s="4">
        <v>2057</v>
      </c>
      <c r="E40" t="s" s="4">
        <v>2099</v>
      </c>
      <c r="F40" t="s" s="4">
        <v>2075</v>
      </c>
      <c r="G40" t="s" s="4">
        <v>2075</v>
      </c>
      <c r="H40" t="s" s="4">
        <v>2060</v>
      </c>
      <c r="I40" t="s" s="4">
        <v>2100</v>
      </c>
      <c r="J40" t="s" s="4">
        <v>6</v>
      </c>
      <c r="K40" t="s" s="4">
        <v>2101</v>
      </c>
      <c r="L40" t="s" s="4">
        <v>2063</v>
      </c>
      <c r="M40" t="s" s="4">
        <v>2102</v>
      </c>
      <c r="N40" t="s" s="4">
        <v>2065</v>
      </c>
      <c r="O40" t="s" s="4">
        <v>2066</v>
      </c>
      <c r="P40" t="s" s="4">
        <v>2067</v>
      </c>
      <c r="Q40" t="s" s="4">
        <v>212</v>
      </c>
      <c r="R40" t="s" s="4">
        <v>2103</v>
      </c>
      <c r="S40" t="s" s="4">
        <v>217</v>
      </c>
      <c r="T40" t="s" s="4">
        <v>2104</v>
      </c>
    </row>
    <row r="41" ht="45.0" customHeight="true">
      <c r="A41" t="s" s="4">
        <v>230</v>
      </c>
      <c r="B41" t="s" s="4">
        <v>2123</v>
      </c>
      <c r="C41" t="s" s="4">
        <v>2098</v>
      </c>
      <c r="D41" t="s" s="4">
        <v>2057</v>
      </c>
      <c r="E41" t="s" s="4">
        <v>2099</v>
      </c>
      <c r="F41" t="s" s="4">
        <v>2075</v>
      </c>
      <c r="G41" t="s" s="4">
        <v>2075</v>
      </c>
      <c r="H41" t="s" s="4">
        <v>2060</v>
      </c>
      <c r="I41" t="s" s="4">
        <v>2100</v>
      </c>
      <c r="J41" t="s" s="4">
        <v>6</v>
      </c>
      <c r="K41" t="s" s="4">
        <v>2101</v>
      </c>
      <c r="L41" t="s" s="4">
        <v>2063</v>
      </c>
      <c r="M41" t="s" s="4">
        <v>2102</v>
      </c>
      <c r="N41" t="s" s="4">
        <v>2065</v>
      </c>
      <c r="O41" t="s" s="4">
        <v>2066</v>
      </c>
      <c r="P41" t="s" s="4">
        <v>2067</v>
      </c>
      <c r="Q41" t="s" s="4">
        <v>212</v>
      </c>
      <c r="R41" t="s" s="4">
        <v>2103</v>
      </c>
      <c r="S41" t="s" s="4">
        <v>217</v>
      </c>
      <c r="T41" t="s" s="4">
        <v>2104</v>
      </c>
    </row>
    <row r="42" ht="45.0" customHeight="true">
      <c r="A42" t="s" s="4">
        <v>230</v>
      </c>
      <c r="B42" t="s" s="4">
        <v>2124</v>
      </c>
      <c r="C42" t="s" s="4">
        <v>2098</v>
      </c>
      <c r="D42" t="s" s="4">
        <v>2057</v>
      </c>
      <c r="E42" t="s" s="4">
        <v>2099</v>
      </c>
      <c r="F42" t="s" s="4">
        <v>2075</v>
      </c>
      <c r="G42" t="s" s="4">
        <v>2075</v>
      </c>
      <c r="H42" t="s" s="4">
        <v>2060</v>
      </c>
      <c r="I42" t="s" s="4">
        <v>2100</v>
      </c>
      <c r="J42" t="s" s="4">
        <v>6</v>
      </c>
      <c r="K42" t="s" s="4">
        <v>2101</v>
      </c>
      <c r="L42" t="s" s="4">
        <v>2063</v>
      </c>
      <c r="M42" t="s" s="4">
        <v>2102</v>
      </c>
      <c r="N42" t="s" s="4">
        <v>2065</v>
      </c>
      <c r="O42" t="s" s="4">
        <v>2066</v>
      </c>
      <c r="P42" t="s" s="4">
        <v>2067</v>
      </c>
      <c r="Q42" t="s" s="4">
        <v>212</v>
      </c>
      <c r="R42" t="s" s="4">
        <v>2103</v>
      </c>
      <c r="S42" t="s" s="4">
        <v>217</v>
      </c>
      <c r="T42" t="s" s="4">
        <v>2104</v>
      </c>
    </row>
    <row r="43" ht="45.0" customHeight="true">
      <c r="A43" t="s" s="4">
        <v>230</v>
      </c>
      <c r="B43" t="s" s="4">
        <v>2125</v>
      </c>
      <c r="C43" t="s" s="4">
        <v>2098</v>
      </c>
      <c r="D43" t="s" s="4">
        <v>2057</v>
      </c>
      <c r="E43" t="s" s="4">
        <v>2099</v>
      </c>
      <c r="F43" t="s" s="4">
        <v>2075</v>
      </c>
      <c r="G43" t="s" s="4">
        <v>2075</v>
      </c>
      <c r="H43" t="s" s="4">
        <v>2060</v>
      </c>
      <c r="I43" t="s" s="4">
        <v>2100</v>
      </c>
      <c r="J43" t="s" s="4">
        <v>6</v>
      </c>
      <c r="K43" t="s" s="4">
        <v>2101</v>
      </c>
      <c r="L43" t="s" s="4">
        <v>2063</v>
      </c>
      <c r="M43" t="s" s="4">
        <v>2102</v>
      </c>
      <c r="N43" t="s" s="4">
        <v>2065</v>
      </c>
      <c r="O43" t="s" s="4">
        <v>2066</v>
      </c>
      <c r="P43" t="s" s="4">
        <v>2067</v>
      </c>
      <c r="Q43" t="s" s="4">
        <v>212</v>
      </c>
      <c r="R43" t="s" s="4">
        <v>2103</v>
      </c>
      <c r="S43" t="s" s="4">
        <v>217</v>
      </c>
      <c r="T43" t="s" s="4">
        <v>2104</v>
      </c>
    </row>
    <row r="44" ht="45.0" customHeight="true">
      <c r="A44" t="s" s="4">
        <v>230</v>
      </c>
      <c r="B44" t="s" s="4">
        <v>2126</v>
      </c>
      <c r="C44" t="s" s="4">
        <v>2098</v>
      </c>
      <c r="D44" t="s" s="4">
        <v>2057</v>
      </c>
      <c r="E44" t="s" s="4">
        <v>2099</v>
      </c>
      <c r="F44" t="s" s="4">
        <v>2075</v>
      </c>
      <c r="G44" t="s" s="4">
        <v>2075</v>
      </c>
      <c r="H44" t="s" s="4">
        <v>2060</v>
      </c>
      <c r="I44" t="s" s="4">
        <v>2100</v>
      </c>
      <c r="J44" t="s" s="4">
        <v>6</v>
      </c>
      <c r="K44" t="s" s="4">
        <v>2101</v>
      </c>
      <c r="L44" t="s" s="4">
        <v>2063</v>
      </c>
      <c r="M44" t="s" s="4">
        <v>2102</v>
      </c>
      <c r="N44" t="s" s="4">
        <v>2065</v>
      </c>
      <c r="O44" t="s" s="4">
        <v>2066</v>
      </c>
      <c r="P44" t="s" s="4">
        <v>2067</v>
      </c>
      <c r="Q44" t="s" s="4">
        <v>212</v>
      </c>
      <c r="R44" t="s" s="4">
        <v>2103</v>
      </c>
      <c r="S44" t="s" s="4">
        <v>217</v>
      </c>
      <c r="T44" t="s" s="4">
        <v>2104</v>
      </c>
    </row>
    <row r="45" ht="45.0" customHeight="true">
      <c r="A45" t="s" s="4">
        <v>230</v>
      </c>
      <c r="B45" t="s" s="4">
        <v>2127</v>
      </c>
      <c r="C45" t="s" s="4">
        <v>2098</v>
      </c>
      <c r="D45" t="s" s="4">
        <v>2057</v>
      </c>
      <c r="E45" t="s" s="4">
        <v>2099</v>
      </c>
      <c r="F45" t="s" s="4">
        <v>2075</v>
      </c>
      <c r="G45" t="s" s="4">
        <v>2075</v>
      </c>
      <c r="H45" t="s" s="4">
        <v>2060</v>
      </c>
      <c r="I45" t="s" s="4">
        <v>2100</v>
      </c>
      <c r="J45" t="s" s="4">
        <v>6</v>
      </c>
      <c r="K45" t="s" s="4">
        <v>2101</v>
      </c>
      <c r="L45" t="s" s="4">
        <v>2063</v>
      </c>
      <c r="M45" t="s" s="4">
        <v>2102</v>
      </c>
      <c r="N45" t="s" s="4">
        <v>2065</v>
      </c>
      <c r="O45" t="s" s="4">
        <v>2066</v>
      </c>
      <c r="P45" t="s" s="4">
        <v>2067</v>
      </c>
      <c r="Q45" t="s" s="4">
        <v>212</v>
      </c>
      <c r="R45" t="s" s="4">
        <v>2103</v>
      </c>
      <c r="S45" t="s" s="4">
        <v>217</v>
      </c>
      <c r="T45" t="s" s="4">
        <v>2104</v>
      </c>
    </row>
    <row r="46" ht="45.0" customHeight="true">
      <c r="A46" t="s" s="4">
        <v>230</v>
      </c>
      <c r="B46" t="s" s="4">
        <v>2128</v>
      </c>
      <c r="C46" t="s" s="4">
        <v>2098</v>
      </c>
      <c r="D46" t="s" s="4">
        <v>2057</v>
      </c>
      <c r="E46" t="s" s="4">
        <v>2099</v>
      </c>
      <c r="F46" t="s" s="4">
        <v>2075</v>
      </c>
      <c r="G46" t="s" s="4">
        <v>2075</v>
      </c>
      <c r="H46" t="s" s="4">
        <v>2060</v>
      </c>
      <c r="I46" t="s" s="4">
        <v>2100</v>
      </c>
      <c r="J46" t="s" s="4">
        <v>6</v>
      </c>
      <c r="K46" t="s" s="4">
        <v>2101</v>
      </c>
      <c r="L46" t="s" s="4">
        <v>2063</v>
      </c>
      <c r="M46" t="s" s="4">
        <v>2102</v>
      </c>
      <c r="N46" t="s" s="4">
        <v>2065</v>
      </c>
      <c r="O46" t="s" s="4">
        <v>2066</v>
      </c>
      <c r="P46" t="s" s="4">
        <v>2067</v>
      </c>
      <c r="Q46" t="s" s="4">
        <v>212</v>
      </c>
      <c r="R46" t="s" s="4">
        <v>2103</v>
      </c>
      <c r="S46" t="s" s="4">
        <v>217</v>
      </c>
      <c r="T46" t="s" s="4">
        <v>2104</v>
      </c>
    </row>
    <row r="47" ht="45.0" customHeight="true">
      <c r="A47" t="s" s="4">
        <v>230</v>
      </c>
      <c r="B47" t="s" s="4">
        <v>2129</v>
      </c>
      <c r="C47" t="s" s="4">
        <v>2098</v>
      </c>
      <c r="D47" t="s" s="4">
        <v>2057</v>
      </c>
      <c r="E47" t="s" s="4">
        <v>2099</v>
      </c>
      <c r="F47" t="s" s="4">
        <v>2075</v>
      </c>
      <c r="G47" t="s" s="4">
        <v>2075</v>
      </c>
      <c r="H47" t="s" s="4">
        <v>2060</v>
      </c>
      <c r="I47" t="s" s="4">
        <v>2100</v>
      </c>
      <c r="J47" t="s" s="4">
        <v>6</v>
      </c>
      <c r="K47" t="s" s="4">
        <v>2101</v>
      </c>
      <c r="L47" t="s" s="4">
        <v>2063</v>
      </c>
      <c r="M47" t="s" s="4">
        <v>2102</v>
      </c>
      <c r="N47" t="s" s="4">
        <v>2065</v>
      </c>
      <c r="O47" t="s" s="4">
        <v>2066</v>
      </c>
      <c r="P47" t="s" s="4">
        <v>2067</v>
      </c>
      <c r="Q47" t="s" s="4">
        <v>212</v>
      </c>
      <c r="R47" t="s" s="4">
        <v>2103</v>
      </c>
      <c r="S47" t="s" s="4">
        <v>217</v>
      </c>
      <c r="T47" t="s" s="4">
        <v>2104</v>
      </c>
    </row>
    <row r="48" ht="45.0" customHeight="true">
      <c r="A48" t="s" s="4">
        <v>230</v>
      </c>
      <c r="B48" t="s" s="4">
        <v>2130</v>
      </c>
      <c r="C48" t="s" s="4">
        <v>2098</v>
      </c>
      <c r="D48" t="s" s="4">
        <v>2057</v>
      </c>
      <c r="E48" t="s" s="4">
        <v>2099</v>
      </c>
      <c r="F48" t="s" s="4">
        <v>2075</v>
      </c>
      <c r="G48" t="s" s="4">
        <v>2075</v>
      </c>
      <c r="H48" t="s" s="4">
        <v>2060</v>
      </c>
      <c r="I48" t="s" s="4">
        <v>2100</v>
      </c>
      <c r="J48" t="s" s="4">
        <v>6</v>
      </c>
      <c r="K48" t="s" s="4">
        <v>2101</v>
      </c>
      <c r="L48" t="s" s="4">
        <v>2063</v>
      </c>
      <c r="M48" t="s" s="4">
        <v>2102</v>
      </c>
      <c r="N48" t="s" s="4">
        <v>2065</v>
      </c>
      <c r="O48" t="s" s="4">
        <v>2066</v>
      </c>
      <c r="P48" t="s" s="4">
        <v>2067</v>
      </c>
      <c r="Q48" t="s" s="4">
        <v>212</v>
      </c>
      <c r="R48" t="s" s="4">
        <v>2103</v>
      </c>
      <c r="S48" t="s" s="4">
        <v>217</v>
      </c>
      <c r="T48" t="s" s="4">
        <v>2104</v>
      </c>
    </row>
    <row r="49" ht="45.0" customHeight="true">
      <c r="A49" t="s" s="4">
        <v>235</v>
      </c>
      <c r="B49" t="s" s="4">
        <v>2131</v>
      </c>
      <c r="C49" t="s" s="4">
        <v>2098</v>
      </c>
      <c r="D49" t="s" s="4">
        <v>2057</v>
      </c>
      <c r="E49" t="s" s="4">
        <v>2099</v>
      </c>
      <c r="F49" t="s" s="4">
        <v>2075</v>
      </c>
      <c r="G49" t="s" s="4">
        <v>2075</v>
      </c>
      <c r="H49" t="s" s="4">
        <v>2060</v>
      </c>
      <c r="I49" t="s" s="4">
        <v>2100</v>
      </c>
      <c r="J49" t="s" s="4">
        <v>6</v>
      </c>
      <c r="K49" t="s" s="4">
        <v>2101</v>
      </c>
      <c r="L49" t="s" s="4">
        <v>2063</v>
      </c>
      <c r="M49" t="s" s="4">
        <v>2102</v>
      </c>
      <c r="N49" t="s" s="4">
        <v>2065</v>
      </c>
      <c r="O49" t="s" s="4">
        <v>2066</v>
      </c>
      <c r="P49" t="s" s="4">
        <v>2067</v>
      </c>
      <c r="Q49" t="s" s="4">
        <v>212</v>
      </c>
      <c r="R49" t="s" s="4">
        <v>2103</v>
      </c>
      <c r="S49" t="s" s="4">
        <v>217</v>
      </c>
      <c r="T49" t="s" s="4">
        <v>2104</v>
      </c>
    </row>
    <row r="50" ht="45.0" customHeight="true">
      <c r="A50" t="s" s="4">
        <v>235</v>
      </c>
      <c r="B50" t="s" s="4">
        <v>2132</v>
      </c>
      <c r="C50" t="s" s="4">
        <v>2098</v>
      </c>
      <c r="D50" t="s" s="4">
        <v>2057</v>
      </c>
      <c r="E50" t="s" s="4">
        <v>2099</v>
      </c>
      <c r="F50" t="s" s="4">
        <v>2075</v>
      </c>
      <c r="G50" t="s" s="4">
        <v>2075</v>
      </c>
      <c r="H50" t="s" s="4">
        <v>2060</v>
      </c>
      <c r="I50" t="s" s="4">
        <v>2100</v>
      </c>
      <c r="J50" t="s" s="4">
        <v>6</v>
      </c>
      <c r="K50" t="s" s="4">
        <v>2101</v>
      </c>
      <c r="L50" t="s" s="4">
        <v>2063</v>
      </c>
      <c r="M50" t="s" s="4">
        <v>2102</v>
      </c>
      <c r="N50" t="s" s="4">
        <v>2065</v>
      </c>
      <c r="O50" t="s" s="4">
        <v>2066</v>
      </c>
      <c r="P50" t="s" s="4">
        <v>2067</v>
      </c>
      <c r="Q50" t="s" s="4">
        <v>212</v>
      </c>
      <c r="R50" t="s" s="4">
        <v>2103</v>
      </c>
      <c r="S50" t="s" s="4">
        <v>217</v>
      </c>
      <c r="T50" t="s" s="4">
        <v>2104</v>
      </c>
    </row>
    <row r="51" ht="45.0" customHeight="true">
      <c r="A51" t="s" s="4">
        <v>235</v>
      </c>
      <c r="B51" t="s" s="4">
        <v>2133</v>
      </c>
      <c r="C51" t="s" s="4">
        <v>2098</v>
      </c>
      <c r="D51" t="s" s="4">
        <v>2057</v>
      </c>
      <c r="E51" t="s" s="4">
        <v>2099</v>
      </c>
      <c r="F51" t="s" s="4">
        <v>2075</v>
      </c>
      <c r="G51" t="s" s="4">
        <v>2075</v>
      </c>
      <c r="H51" t="s" s="4">
        <v>2060</v>
      </c>
      <c r="I51" t="s" s="4">
        <v>2100</v>
      </c>
      <c r="J51" t="s" s="4">
        <v>6</v>
      </c>
      <c r="K51" t="s" s="4">
        <v>2101</v>
      </c>
      <c r="L51" t="s" s="4">
        <v>2063</v>
      </c>
      <c r="M51" t="s" s="4">
        <v>2102</v>
      </c>
      <c r="N51" t="s" s="4">
        <v>2065</v>
      </c>
      <c r="O51" t="s" s="4">
        <v>2066</v>
      </c>
      <c r="P51" t="s" s="4">
        <v>2067</v>
      </c>
      <c r="Q51" t="s" s="4">
        <v>212</v>
      </c>
      <c r="R51" t="s" s="4">
        <v>2103</v>
      </c>
      <c r="S51" t="s" s="4">
        <v>217</v>
      </c>
      <c r="T51" t="s" s="4">
        <v>2104</v>
      </c>
    </row>
    <row r="52" ht="45.0" customHeight="true">
      <c r="A52" t="s" s="4">
        <v>235</v>
      </c>
      <c r="B52" t="s" s="4">
        <v>2134</v>
      </c>
      <c r="C52" t="s" s="4">
        <v>2098</v>
      </c>
      <c r="D52" t="s" s="4">
        <v>2057</v>
      </c>
      <c r="E52" t="s" s="4">
        <v>2099</v>
      </c>
      <c r="F52" t="s" s="4">
        <v>2075</v>
      </c>
      <c r="G52" t="s" s="4">
        <v>2075</v>
      </c>
      <c r="H52" t="s" s="4">
        <v>2060</v>
      </c>
      <c r="I52" t="s" s="4">
        <v>2100</v>
      </c>
      <c r="J52" t="s" s="4">
        <v>6</v>
      </c>
      <c r="K52" t="s" s="4">
        <v>2101</v>
      </c>
      <c r="L52" t="s" s="4">
        <v>2063</v>
      </c>
      <c r="M52" t="s" s="4">
        <v>2102</v>
      </c>
      <c r="N52" t="s" s="4">
        <v>2065</v>
      </c>
      <c r="O52" t="s" s="4">
        <v>2066</v>
      </c>
      <c r="P52" t="s" s="4">
        <v>2067</v>
      </c>
      <c r="Q52" t="s" s="4">
        <v>212</v>
      </c>
      <c r="R52" t="s" s="4">
        <v>2103</v>
      </c>
      <c r="S52" t="s" s="4">
        <v>217</v>
      </c>
      <c r="T52" t="s" s="4">
        <v>2104</v>
      </c>
    </row>
    <row r="53" ht="45.0" customHeight="true">
      <c r="A53" t="s" s="4">
        <v>235</v>
      </c>
      <c r="B53" t="s" s="4">
        <v>2135</v>
      </c>
      <c r="C53" t="s" s="4">
        <v>2098</v>
      </c>
      <c r="D53" t="s" s="4">
        <v>2057</v>
      </c>
      <c r="E53" t="s" s="4">
        <v>2099</v>
      </c>
      <c r="F53" t="s" s="4">
        <v>2075</v>
      </c>
      <c r="G53" t="s" s="4">
        <v>2075</v>
      </c>
      <c r="H53" t="s" s="4">
        <v>2060</v>
      </c>
      <c r="I53" t="s" s="4">
        <v>2100</v>
      </c>
      <c r="J53" t="s" s="4">
        <v>6</v>
      </c>
      <c r="K53" t="s" s="4">
        <v>2101</v>
      </c>
      <c r="L53" t="s" s="4">
        <v>2063</v>
      </c>
      <c r="M53" t="s" s="4">
        <v>2102</v>
      </c>
      <c r="N53" t="s" s="4">
        <v>2065</v>
      </c>
      <c r="O53" t="s" s="4">
        <v>2066</v>
      </c>
      <c r="P53" t="s" s="4">
        <v>2067</v>
      </c>
      <c r="Q53" t="s" s="4">
        <v>212</v>
      </c>
      <c r="R53" t="s" s="4">
        <v>2103</v>
      </c>
      <c r="S53" t="s" s="4">
        <v>217</v>
      </c>
      <c r="T53" t="s" s="4">
        <v>2104</v>
      </c>
    </row>
    <row r="54" ht="45.0" customHeight="true">
      <c r="A54" t="s" s="4">
        <v>235</v>
      </c>
      <c r="B54" t="s" s="4">
        <v>2136</v>
      </c>
      <c r="C54" t="s" s="4">
        <v>2098</v>
      </c>
      <c r="D54" t="s" s="4">
        <v>2057</v>
      </c>
      <c r="E54" t="s" s="4">
        <v>2099</v>
      </c>
      <c r="F54" t="s" s="4">
        <v>2075</v>
      </c>
      <c r="G54" t="s" s="4">
        <v>2075</v>
      </c>
      <c r="H54" t="s" s="4">
        <v>2060</v>
      </c>
      <c r="I54" t="s" s="4">
        <v>2100</v>
      </c>
      <c r="J54" t="s" s="4">
        <v>6</v>
      </c>
      <c r="K54" t="s" s="4">
        <v>2101</v>
      </c>
      <c r="L54" t="s" s="4">
        <v>2063</v>
      </c>
      <c r="M54" t="s" s="4">
        <v>2102</v>
      </c>
      <c r="N54" t="s" s="4">
        <v>2065</v>
      </c>
      <c r="O54" t="s" s="4">
        <v>2066</v>
      </c>
      <c r="P54" t="s" s="4">
        <v>2067</v>
      </c>
      <c r="Q54" t="s" s="4">
        <v>212</v>
      </c>
      <c r="R54" t="s" s="4">
        <v>2103</v>
      </c>
      <c r="S54" t="s" s="4">
        <v>217</v>
      </c>
      <c r="T54" t="s" s="4">
        <v>2104</v>
      </c>
    </row>
    <row r="55" ht="45.0" customHeight="true">
      <c r="A55" t="s" s="4">
        <v>235</v>
      </c>
      <c r="B55" t="s" s="4">
        <v>2137</v>
      </c>
      <c r="C55" t="s" s="4">
        <v>2098</v>
      </c>
      <c r="D55" t="s" s="4">
        <v>2057</v>
      </c>
      <c r="E55" t="s" s="4">
        <v>2099</v>
      </c>
      <c r="F55" t="s" s="4">
        <v>2075</v>
      </c>
      <c r="G55" t="s" s="4">
        <v>2075</v>
      </c>
      <c r="H55" t="s" s="4">
        <v>2060</v>
      </c>
      <c r="I55" t="s" s="4">
        <v>2100</v>
      </c>
      <c r="J55" t="s" s="4">
        <v>6</v>
      </c>
      <c r="K55" t="s" s="4">
        <v>2101</v>
      </c>
      <c r="L55" t="s" s="4">
        <v>2063</v>
      </c>
      <c r="M55" t="s" s="4">
        <v>2102</v>
      </c>
      <c r="N55" t="s" s="4">
        <v>2065</v>
      </c>
      <c r="O55" t="s" s="4">
        <v>2066</v>
      </c>
      <c r="P55" t="s" s="4">
        <v>2067</v>
      </c>
      <c r="Q55" t="s" s="4">
        <v>212</v>
      </c>
      <c r="R55" t="s" s="4">
        <v>2103</v>
      </c>
      <c r="S55" t="s" s="4">
        <v>217</v>
      </c>
      <c r="T55" t="s" s="4">
        <v>2104</v>
      </c>
    </row>
    <row r="56" ht="45.0" customHeight="true">
      <c r="A56" t="s" s="4">
        <v>235</v>
      </c>
      <c r="B56" t="s" s="4">
        <v>2138</v>
      </c>
      <c r="C56" t="s" s="4">
        <v>2098</v>
      </c>
      <c r="D56" t="s" s="4">
        <v>2057</v>
      </c>
      <c r="E56" t="s" s="4">
        <v>2099</v>
      </c>
      <c r="F56" t="s" s="4">
        <v>2075</v>
      </c>
      <c r="G56" t="s" s="4">
        <v>2075</v>
      </c>
      <c r="H56" t="s" s="4">
        <v>2060</v>
      </c>
      <c r="I56" t="s" s="4">
        <v>2100</v>
      </c>
      <c r="J56" t="s" s="4">
        <v>6</v>
      </c>
      <c r="K56" t="s" s="4">
        <v>2101</v>
      </c>
      <c r="L56" t="s" s="4">
        <v>2063</v>
      </c>
      <c r="M56" t="s" s="4">
        <v>2102</v>
      </c>
      <c r="N56" t="s" s="4">
        <v>2065</v>
      </c>
      <c r="O56" t="s" s="4">
        <v>2066</v>
      </c>
      <c r="P56" t="s" s="4">
        <v>2067</v>
      </c>
      <c r="Q56" t="s" s="4">
        <v>212</v>
      </c>
      <c r="R56" t="s" s="4">
        <v>2103</v>
      </c>
      <c r="S56" t="s" s="4">
        <v>217</v>
      </c>
      <c r="T56" t="s" s="4">
        <v>2104</v>
      </c>
    </row>
    <row r="57" ht="45.0" customHeight="true">
      <c r="A57" t="s" s="4">
        <v>235</v>
      </c>
      <c r="B57" t="s" s="4">
        <v>2139</v>
      </c>
      <c r="C57" t="s" s="4">
        <v>2098</v>
      </c>
      <c r="D57" t="s" s="4">
        <v>2057</v>
      </c>
      <c r="E57" t="s" s="4">
        <v>2099</v>
      </c>
      <c r="F57" t="s" s="4">
        <v>2075</v>
      </c>
      <c r="G57" t="s" s="4">
        <v>2075</v>
      </c>
      <c r="H57" t="s" s="4">
        <v>2060</v>
      </c>
      <c r="I57" t="s" s="4">
        <v>2100</v>
      </c>
      <c r="J57" t="s" s="4">
        <v>6</v>
      </c>
      <c r="K57" t="s" s="4">
        <v>2101</v>
      </c>
      <c r="L57" t="s" s="4">
        <v>2063</v>
      </c>
      <c r="M57" t="s" s="4">
        <v>2102</v>
      </c>
      <c r="N57" t="s" s="4">
        <v>2065</v>
      </c>
      <c r="O57" t="s" s="4">
        <v>2066</v>
      </c>
      <c r="P57" t="s" s="4">
        <v>2067</v>
      </c>
      <c r="Q57" t="s" s="4">
        <v>212</v>
      </c>
      <c r="R57" t="s" s="4">
        <v>2103</v>
      </c>
      <c r="S57" t="s" s="4">
        <v>217</v>
      </c>
      <c r="T57" t="s" s="4">
        <v>2104</v>
      </c>
    </row>
    <row r="58" ht="45.0" customHeight="true">
      <c r="A58" t="s" s="4">
        <v>243</v>
      </c>
      <c r="B58" t="s" s="4">
        <v>2140</v>
      </c>
      <c r="C58" t="s" s="4">
        <v>2098</v>
      </c>
      <c r="D58" t="s" s="4">
        <v>2057</v>
      </c>
      <c r="E58" t="s" s="4">
        <v>2099</v>
      </c>
      <c r="F58" t="s" s="4">
        <v>2075</v>
      </c>
      <c r="G58" t="s" s="4">
        <v>2075</v>
      </c>
      <c r="H58" t="s" s="4">
        <v>2060</v>
      </c>
      <c r="I58" t="s" s="4">
        <v>2100</v>
      </c>
      <c r="J58" t="s" s="4">
        <v>6</v>
      </c>
      <c r="K58" t="s" s="4">
        <v>2101</v>
      </c>
      <c r="L58" t="s" s="4">
        <v>2063</v>
      </c>
      <c r="M58" t="s" s="4">
        <v>2102</v>
      </c>
      <c r="N58" t="s" s="4">
        <v>2065</v>
      </c>
      <c r="O58" t="s" s="4">
        <v>2066</v>
      </c>
      <c r="P58" t="s" s="4">
        <v>2067</v>
      </c>
      <c r="Q58" t="s" s="4">
        <v>212</v>
      </c>
      <c r="R58" t="s" s="4">
        <v>2103</v>
      </c>
      <c r="S58" t="s" s="4">
        <v>217</v>
      </c>
      <c r="T58" t="s" s="4">
        <v>2104</v>
      </c>
    </row>
    <row r="59" ht="45.0" customHeight="true">
      <c r="A59" t="s" s="4">
        <v>243</v>
      </c>
      <c r="B59" t="s" s="4">
        <v>2141</v>
      </c>
      <c r="C59" t="s" s="4">
        <v>2098</v>
      </c>
      <c r="D59" t="s" s="4">
        <v>2057</v>
      </c>
      <c r="E59" t="s" s="4">
        <v>2099</v>
      </c>
      <c r="F59" t="s" s="4">
        <v>2075</v>
      </c>
      <c r="G59" t="s" s="4">
        <v>2075</v>
      </c>
      <c r="H59" t="s" s="4">
        <v>2060</v>
      </c>
      <c r="I59" t="s" s="4">
        <v>2100</v>
      </c>
      <c r="J59" t="s" s="4">
        <v>6</v>
      </c>
      <c r="K59" t="s" s="4">
        <v>2101</v>
      </c>
      <c r="L59" t="s" s="4">
        <v>2063</v>
      </c>
      <c r="M59" t="s" s="4">
        <v>2102</v>
      </c>
      <c r="N59" t="s" s="4">
        <v>2065</v>
      </c>
      <c r="O59" t="s" s="4">
        <v>2066</v>
      </c>
      <c r="P59" t="s" s="4">
        <v>2067</v>
      </c>
      <c r="Q59" t="s" s="4">
        <v>212</v>
      </c>
      <c r="R59" t="s" s="4">
        <v>2103</v>
      </c>
      <c r="S59" t="s" s="4">
        <v>217</v>
      </c>
      <c r="T59" t="s" s="4">
        <v>2104</v>
      </c>
    </row>
    <row r="60" ht="45.0" customHeight="true">
      <c r="A60" t="s" s="4">
        <v>243</v>
      </c>
      <c r="B60" t="s" s="4">
        <v>2142</v>
      </c>
      <c r="C60" t="s" s="4">
        <v>2098</v>
      </c>
      <c r="D60" t="s" s="4">
        <v>2057</v>
      </c>
      <c r="E60" t="s" s="4">
        <v>2099</v>
      </c>
      <c r="F60" t="s" s="4">
        <v>2075</v>
      </c>
      <c r="G60" t="s" s="4">
        <v>2075</v>
      </c>
      <c r="H60" t="s" s="4">
        <v>2060</v>
      </c>
      <c r="I60" t="s" s="4">
        <v>2100</v>
      </c>
      <c r="J60" t="s" s="4">
        <v>6</v>
      </c>
      <c r="K60" t="s" s="4">
        <v>2101</v>
      </c>
      <c r="L60" t="s" s="4">
        <v>2063</v>
      </c>
      <c r="M60" t="s" s="4">
        <v>2102</v>
      </c>
      <c r="N60" t="s" s="4">
        <v>2065</v>
      </c>
      <c r="O60" t="s" s="4">
        <v>2066</v>
      </c>
      <c r="P60" t="s" s="4">
        <v>2067</v>
      </c>
      <c r="Q60" t="s" s="4">
        <v>212</v>
      </c>
      <c r="R60" t="s" s="4">
        <v>2103</v>
      </c>
      <c r="S60" t="s" s="4">
        <v>217</v>
      </c>
      <c r="T60" t="s" s="4">
        <v>2104</v>
      </c>
    </row>
    <row r="61" ht="45.0" customHeight="true">
      <c r="A61" t="s" s="4">
        <v>243</v>
      </c>
      <c r="B61" t="s" s="4">
        <v>2143</v>
      </c>
      <c r="C61" t="s" s="4">
        <v>2098</v>
      </c>
      <c r="D61" t="s" s="4">
        <v>2057</v>
      </c>
      <c r="E61" t="s" s="4">
        <v>2099</v>
      </c>
      <c r="F61" t="s" s="4">
        <v>2075</v>
      </c>
      <c r="G61" t="s" s="4">
        <v>2075</v>
      </c>
      <c r="H61" t="s" s="4">
        <v>2060</v>
      </c>
      <c r="I61" t="s" s="4">
        <v>2100</v>
      </c>
      <c r="J61" t="s" s="4">
        <v>6</v>
      </c>
      <c r="K61" t="s" s="4">
        <v>2101</v>
      </c>
      <c r="L61" t="s" s="4">
        <v>2063</v>
      </c>
      <c r="M61" t="s" s="4">
        <v>2102</v>
      </c>
      <c r="N61" t="s" s="4">
        <v>2065</v>
      </c>
      <c r="O61" t="s" s="4">
        <v>2066</v>
      </c>
      <c r="P61" t="s" s="4">
        <v>2067</v>
      </c>
      <c r="Q61" t="s" s="4">
        <v>212</v>
      </c>
      <c r="R61" t="s" s="4">
        <v>2103</v>
      </c>
      <c r="S61" t="s" s="4">
        <v>217</v>
      </c>
      <c r="T61" t="s" s="4">
        <v>2104</v>
      </c>
    </row>
    <row r="62" ht="45.0" customHeight="true">
      <c r="A62" t="s" s="4">
        <v>243</v>
      </c>
      <c r="B62" t="s" s="4">
        <v>2144</v>
      </c>
      <c r="C62" t="s" s="4">
        <v>2098</v>
      </c>
      <c r="D62" t="s" s="4">
        <v>2057</v>
      </c>
      <c r="E62" t="s" s="4">
        <v>2099</v>
      </c>
      <c r="F62" t="s" s="4">
        <v>2075</v>
      </c>
      <c r="G62" t="s" s="4">
        <v>2075</v>
      </c>
      <c r="H62" t="s" s="4">
        <v>2060</v>
      </c>
      <c r="I62" t="s" s="4">
        <v>2100</v>
      </c>
      <c r="J62" t="s" s="4">
        <v>6</v>
      </c>
      <c r="K62" t="s" s="4">
        <v>2101</v>
      </c>
      <c r="L62" t="s" s="4">
        <v>2063</v>
      </c>
      <c r="M62" t="s" s="4">
        <v>2102</v>
      </c>
      <c r="N62" t="s" s="4">
        <v>2065</v>
      </c>
      <c r="O62" t="s" s="4">
        <v>2066</v>
      </c>
      <c r="P62" t="s" s="4">
        <v>2067</v>
      </c>
      <c r="Q62" t="s" s="4">
        <v>212</v>
      </c>
      <c r="R62" t="s" s="4">
        <v>2103</v>
      </c>
      <c r="S62" t="s" s="4">
        <v>217</v>
      </c>
      <c r="T62" t="s" s="4">
        <v>2104</v>
      </c>
    </row>
    <row r="63" ht="45.0" customHeight="true">
      <c r="A63" t="s" s="4">
        <v>243</v>
      </c>
      <c r="B63" t="s" s="4">
        <v>2145</v>
      </c>
      <c r="C63" t="s" s="4">
        <v>2098</v>
      </c>
      <c r="D63" t="s" s="4">
        <v>2057</v>
      </c>
      <c r="E63" t="s" s="4">
        <v>2099</v>
      </c>
      <c r="F63" t="s" s="4">
        <v>2075</v>
      </c>
      <c r="G63" t="s" s="4">
        <v>2075</v>
      </c>
      <c r="H63" t="s" s="4">
        <v>2060</v>
      </c>
      <c r="I63" t="s" s="4">
        <v>2100</v>
      </c>
      <c r="J63" t="s" s="4">
        <v>6</v>
      </c>
      <c r="K63" t="s" s="4">
        <v>2101</v>
      </c>
      <c r="L63" t="s" s="4">
        <v>2063</v>
      </c>
      <c r="M63" t="s" s="4">
        <v>2102</v>
      </c>
      <c r="N63" t="s" s="4">
        <v>2065</v>
      </c>
      <c r="O63" t="s" s="4">
        <v>2066</v>
      </c>
      <c r="P63" t="s" s="4">
        <v>2067</v>
      </c>
      <c r="Q63" t="s" s="4">
        <v>212</v>
      </c>
      <c r="R63" t="s" s="4">
        <v>2103</v>
      </c>
      <c r="S63" t="s" s="4">
        <v>217</v>
      </c>
      <c r="T63" t="s" s="4">
        <v>2104</v>
      </c>
    </row>
    <row r="64" ht="45.0" customHeight="true">
      <c r="A64" t="s" s="4">
        <v>243</v>
      </c>
      <c r="B64" t="s" s="4">
        <v>2146</v>
      </c>
      <c r="C64" t="s" s="4">
        <v>2098</v>
      </c>
      <c r="D64" t="s" s="4">
        <v>2057</v>
      </c>
      <c r="E64" t="s" s="4">
        <v>2099</v>
      </c>
      <c r="F64" t="s" s="4">
        <v>2075</v>
      </c>
      <c r="G64" t="s" s="4">
        <v>2075</v>
      </c>
      <c r="H64" t="s" s="4">
        <v>2060</v>
      </c>
      <c r="I64" t="s" s="4">
        <v>2100</v>
      </c>
      <c r="J64" t="s" s="4">
        <v>6</v>
      </c>
      <c r="K64" t="s" s="4">
        <v>2101</v>
      </c>
      <c r="L64" t="s" s="4">
        <v>2063</v>
      </c>
      <c r="M64" t="s" s="4">
        <v>2102</v>
      </c>
      <c r="N64" t="s" s="4">
        <v>2065</v>
      </c>
      <c r="O64" t="s" s="4">
        <v>2066</v>
      </c>
      <c r="P64" t="s" s="4">
        <v>2067</v>
      </c>
      <c r="Q64" t="s" s="4">
        <v>212</v>
      </c>
      <c r="R64" t="s" s="4">
        <v>2103</v>
      </c>
      <c r="S64" t="s" s="4">
        <v>217</v>
      </c>
      <c r="T64" t="s" s="4">
        <v>2104</v>
      </c>
    </row>
    <row r="65" ht="45.0" customHeight="true">
      <c r="A65" t="s" s="4">
        <v>243</v>
      </c>
      <c r="B65" t="s" s="4">
        <v>2147</v>
      </c>
      <c r="C65" t="s" s="4">
        <v>2098</v>
      </c>
      <c r="D65" t="s" s="4">
        <v>2057</v>
      </c>
      <c r="E65" t="s" s="4">
        <v>2099</v>
      </c>
      <c r="F65" t="s" s="4">
        <v>2075</v>
      </c>
      <c r="G65" t="s" s="4">
        <v>2075</v>
      </c>
      <c r="H65" t="s" s="4">
        <v>2060</v>
      </c>
      <c r="I65" t="s" s="4">
        <v>2100</v>
      </c>
      <c r="J65" t="s" s="4">
        <v>6</v>
      </c>
      <c r="K65" t="s" s="4">
        <v>2101</v>
      </c>
      <c r="L65" t="s" s="4">
        <v>2063</v>
      </c>
      <c r="M65" t="s" s="4">
        <v>2102</v>
      </c>
      <c r="N65" t="s" s="4">
        <v>2065</v>
      </c>
      <c r="O65" t="s" s="4">
        <v>2066</v>
      </c>
      <c r="P65" t="s" s="4">
        <v>2067</v>
      </c>
      <c r="Q65" t="s" s="4">
        <v>212</v>
      </c>
      <c r="R65" t="s" s="4">
        <v>2103</v>
      </c>
      <c r="S65" t="s" s="4">
        <v>217</v>
      </c>
      <c r="T65" t="s" s="4">
        <v>2104</v>
      </c>
    </row>
    <row r="66" ht="45.0" customHeight="true">
      <c r="A66" t="s" s="4">
        <v>243</v>
      </c>
      <c r="B66" t="s" s="4">
        <v>2148</v>
      </c>
      <c r="C66" t="s" s="4">
        <v>2098</v>
      </c>
      <c r="D66" t="s" s="4">
        <v>2057</v>
      </c>
      <c r="E66" t="s" s="4">
        <v>2099</v>
      </c>
      <c r="F66" t="s" s="4">
        <v>2075</v>
      </c>
      <c r="G66" t="s" s="4">
        <v>2075</v>
      </c>
      <c r="H66" t="s" s="4">
        <v>2060</v>
      </c>
      <c r="I66" t="s" s="4">
        <v>2100</v>
      </c>
      <c r="J66" t="s" s="4">
        <v>6</v>
      </c>
      <c r="K66" t="s" s="4">
        <v>2101</v>
      </c>
      <c r="L66" t="s" s="4">
        <v>2063</v>
      </c>
      <c r="M66" t="s" s="4">
        <v>2102</v>
      </c>
      <c r="N66" t="s" s="4">
        <v>2065</v>
      </c>
      <c r="O66" t="s" s="4">
        <v>2066</v>
      </c>
      <c r="P66" t="s" s="4">
        <v>2067</v>
      </c>
      <c r="Q66" t="s" s="4">
        <v>212</v>
      </c>
      <c r="R66" t="s" s="4">
        <v>2103</v>
      </c>
      <c r="S66" t="s" s="4">
        <v>217</v>
      </c>
      <c r="T66" t="s" s="4">
        <v>2104</v>
      </c>
    </row>
    <row r="67" ht="45.0" customHeight="true">
      <c r="A67" t="s" s="4">
        <v>246</v>
      </c>
      <c r="B67" t="s" s="4">
        <v>2149</v>
      </c>
      <c r="C67" t="s" s="4">
        <v>2098</v>
      </c>
      <c r="D67" t="s" s="4">
        <v>2057</v>
      </c>
      <c r="E67" t="s" s="4">
        <v>2099</v>
      </c>
      <c r="F67" t="s" s="4">
        <v>2075</v>
      </c>
      <c r="G67" t="s" s="4">
        <v>2075</v>
      </c>
      <c r="H67" t="s" s="4">
        <v>2060</v>
      </c>
      <c r="I67" t="s" s="4">
        <v>2100</v>
      </c>
      <c r="J67" t="s" s="4">
        <v>6</v>
      </c>
      <c r="K67" t="s" s="4">
        <v>2101</v>
      </c>
      <c r="L67" t="s" s="4">
        <v>2063</v>
      </c>
      <c r="M67" t="s" s="4">
        <v>2102</v>
      </c>
      <c r="N67" t="s" s="4">
        <v>2065</v>
      </c>
      <c r="O67" t="s" s="4">
        <v>2066</v>
      </c>
      <c r="P67" t="s" s="4">
        <v>2067</v>
      </c>
      <c r="Q67" t="s" s="4">
        <v>212</v>
      </c>
      <c r="R67" t="s" s="4">
        <v>2103</v>
      </c>
      <c r="S67" t="s" s="4">
        <v>217</v>
      </c>
      <c r="T67" t="s" s="4">
        <v>2104</v>
      </c>
    </row>
    <row r="68" ht="45.0" customHeight="true">
      <c r="A68" t="s" s="4">
        <v>246</v>
      </c>
      <c r="B68" t="s" s="4">
        <v>2150</v>
      </c>
      <c r="C68" t="s" s="4">
        <v>2098</v>
      </c>
      <c r="D68" t="s" s="4">
        <v>2057</v>
      </c>
      <c r="E68" t="s" s="4">
        <v>2099</v>
      </c>
      <c r="F68" t="s" s="4">
        <v>2075</v>
      </c>
      <c r="G68" t="s" s="4">
        <v>2075</v>
      </c>
      <c r="H68" t="s" s="4">
        <v>2060</v>
      </c>
      <c r="I68" t="s" s="4">
        <v>2100</v>
      </c>
      <c r="J68" t="s" s="4">
        <v>6</v>
      </c>
      <c r="K68" t="s" s="4">
        <v>2101</v>
      </c>
      <c r="L68" t="s" s="4">
        <v>2063</v>
      </c>
      <c r="M68" t="s" s="4">
        <v>2102</v>
      </c>
      <c r="N68" t="s" s="4">
        <v>2065</v>
      </c>
      <c r="O68" t="s" s="4">
        <v>2066</v>
      </c>
      <c r="P68" t="s" s="4">
        <v>2067</v>
      </c>
      <c r="Q68" t="s" s="4">
        <v>212</v>
      </c>
      <c r="R68" t="s" s="4">
        <v>2103</v>
      </c>
      <c r="S68" t="s" s="4">
        <v>217</v>
      </c>
      <c r="T68" t="s" s="4">
        <v>2104</v>
      </c>
    </row>
    <row r="69" ht="45.0" customHeight="true">
      <c r="A69" t="s" s="4">
        <v>246</v>
      </c>
      <c r="B69" t="s" s="4">
        <v>2151</v>
      </c>
      <c r="C69" t="s" s="4">
        <v>2098</v>
      </c>
      <c r="D69" t="s" s="4">
        <v>2057</v>
      </c>
      <c r="E69" t="s" s="4">
        <v>2099</v>
      </c>
      <c r="F69" t="s" s="4">
        <v>2075</v>
      </c>
      <c r="G69" t="s" s="4">
        <v>2075</v>
      </c>
      <c r="H69" t="s" s="4">
        <v>2060</v>
      </c>
      <c r="I69" t="s" s="4">
        <v>2100</v>
      </c>
      <c r="J69" t="s" s="4">
        <v>6</v>
      </c>
      <c r="K69" t="s" s="4">
        <v>2101</v>
      </c>
      <c r="L69" t="s" s="4">
        <v>2063</v>
      </c>
      <c r="M69" t="s" s="4">
        <v>2102</v>
      </c>
      <c r="N69" t="s" s="4">
        <v>2065</v>
      </c>
      <c r="O69" t="s" s="4">
        <v>2066</v>
      </c>
      <c r="P69" t="s" s="4">
        <v>2067</v>
      </c>
      <c r="Q69" t="s" s="4">
        <v>212</v>
      </c>
      <c r="R69" t="s" s="4">
        <v>2103</v>
      </c>
      <c r="S69" t="s" s="4">
        <v>217</v>
      </c>
      <c r="T69" t="s" s="4">
        <v>2104</v>
      </c>
    </row>
    <row r="70" ht="45.0" customHeight="true">
      <c r="A70" t="s" s="4">
        <v>246</v>
      </c>
      <c r="B70" t="s" s="4">
        <v>2152</v>
      </c>
      <c r="C70" t="s" s="4">
        <v>2098</v>
      </c>
      <c r="D70" t="s" s="4">
        <v>2057</v>
      </c>
      <c r="E70" t="s" s="4">
        <v>2099</v>
      </c>
      <c r="F70" t="s" s="4">
        <v>2075</v>
      </c>
      <c r="G70" t="s" s="4">
        <v>2075</v>
      </c>
      <c r="H70" t="s" s="4">
        <v>2060</v>
      </c>
      <c r="I70" t="s" s="4">
        <v>2100</v>
      </c>
      <c r="J70" t="s" s="4">
        <v>6</v>
      </c>
      <c r="K70" t="s" s="4">
        <v>2101</v>
      </c>
      <c r="L70" t="s" s="4">
        <v>2063</v>
      </c>
      <c r="M70" t="s" s="4">
        <v>2102</v>
      </c>
      <c r="N70" t="s" s="4">
        <v>2065</v>
      </c>
      <c r="O70" t="s" s="4">
        <v>2066</v>
      </c>
      <c r="P70" t="s" s="4">
        <v>2067</v>
      </c>
      <c r="Q70" t="s" s="4">
        <v>212</v>
      </c>
      <c r="R70" t="s" s="4">
        <v>2103</v>
      </c>
      <c r="S70" t="s" s="4">
        <v>217</v>
      </c>
      <c r="T70" t="s" s="4">
        <v>2104</v>
      </c>
    </row>
    <row r="71" ht="45.0" customHeight="true">
      <c r="A71" t="s" s="4">
        <v>246</v>
      </c>
      <c r="B71" t="s" s="4">
        <v>2153</v>
      </c>
      <c r="C71" t="s" s="4">
        <v>2098</v>
      </c>
      <c r="D71" t="s" s="4">
        <v>2057</v>
      </c>
      <c r="E71" t="s" s="4">
        <v>2099</v>
      </c>
      <c r="F71" t="s" s="4">
        <v>2075</v>
      </c>
      <c r="G71" t="s" s="4">
        <v>2075</v>
      </c>
      <c r="H71" t="s" s="4">
        <v>2060</v>
      </c>
      <c r="I71" t="s" s="4">
        <v>2100</v>
      </c>
      <c r="J71" t="s" s="4">
        <v>6</v>
      </c>
      <c r="K71" t="s" s="4">
        <v>2101</v>
      </c>
      <c r="L71" t="s" s="4">
        <v>2063</v>
      </c>
      <c r="M71" t="s" s="4">
        <v>2102</v>
      </c>
      <c r="N71" t="s" s="4">
        <v>2065</v>
      </c>
      <c r="O71" t="s" s="4">
        <v>2066</v>
      </c>
      <c r="P71" t="s" s="4">
        <v>2067</v>
      </c>
      <c r="Q71" t="s" s="4">
        <v>212</v>
      </c>
      <c r="R71" t="s" s="4">
        <v>2103</v>
      </c>
      <c r="S71" t="s" s="4">
        <v>217</v>
      </c>
      <c r="T71" t="s" s="4">
        <v>2104</v>
      </c>
    </row>
    <row r="72" ht="45.0" customHeight="true">
      <c r="A72" t="s" s="4">
        <v>246</v>
      </c>
      <c r="B72" t="s" s="4">
        <v>2154</v>
      </c>
      <c r="C72" t="s" s="4">
        <v>2098</v>
      </c>
      <c r="D72" t="s" s="4">
        <v>2057</v>
      </c>
      <c r="E72" t="s" s="4">
        <v>2099</v>
      </c>
      <c r="F72" t="s" s="4">
        <v>2075</v>
      </c>
      <c r="G72" t="s" s="4">
        <v>2075</v>
      </c>
      <c r="H72" t="s" s="4">
        <v>2060</v>
      </c>
      <c r="I72" t="s" s="4">
        <v>2100</v>
      </c>
      <c r="J72" t="s" s="4">
        <v>6</v>
      </c>
      <c r="K72" t="s" s="4">
        <v>2101</v>
      </c>
      <c r="L72" t="s" s="4">
        <v>2063</v>
      </c>
      <c r="M72" t="s" s="4">
        <v>2102</v>
      </c>
      <c r="N72" t="s" s="4">
        <v>2065</v>
      </c>
      <c r="O72" t="s" s="4">
        <v>2066</v>
      </c>
      <c r="P72" t="s" s="4">
        <v>2067</v>
      </c>
      <c r="Q72" t="s" s="4">
        <v>212</v>
      </c>
      <c r="R72" t="s" s="4">
        <v>2103</v>
      </c>
      <c r="S72" t="s" s="4">
        <v>217</v>
      </c>
      <c r="T72" t="s" s="4">
        <v>2104</v>
      </c>
    </row>
    <row r="73" ht="45.0" customHeight="true">
      <c r="A73" t="s" s="4">
        <v>246</v>
      </c>
      <c r="B73" t="s" s="4">
        <v>2155</v>
      </c>
      <c r="C73" t="s" s="4">
        <v>2098</v>
      </c>
      <c r="D73" t="s" s="4">
        <v>2057</v>
      </c>
      <c r="E73" t="s" s="4">
        <v>2099</v>
      </c>
      <c r="F73" t="s" s="4">
        <v>2075</v>
      </c>
      <c r="G73" t="s" s="4">
        <v>2075</v>
      </c>
      <c r="H73" t="s" s="4">
        <v>2060</v>
      </c>
      <c r="I73" t="s" s="4">
        <v>2100</v>
      </c>
      <c r="J73" t="s" s="4">
        <v>6</v>
      </c>
      <c r="K73" t="s" s="4">
        <v>2101</v>
      </c>
      <c r="L73" t="s" s="4">
        <v>2063</v>
      </c>
      <c r="M73" t="s" s="4">
        <v>2102</v>
      </c>
      <c r="N73" t="s" s="4">
        <v>2065</v>
      </c>
      <c r="O73" t="s" s="4">
        <v>2066</v>
      </c>
      <c r="P73" t="s" s="4">
        <v>2067</v>
      </c>
      <c r="Q73" t="s" s="4">
        <v>212</v>
      </c>
      <c r="R73" t="s" s="4">
        <v>2103</v>
      </c>
      <c r="S73" t="s" s="4">
        <v>217</v>
      </c>
      <c r="T73" t="s" s="4">
        <v>2104</v>
      </c>
    </row>
    <row r="74" ht="45.0" customHeight="true">
      <c r="A74" t="s" s="4">
        <v>246</v>
      </c>
      <c r="B74" t="s" s="4">
        <v>2156</v>
      </c>
      <c r="C74" t="s" s="4">
        <v>2098</v>
      </c>
      <c r="D74" t="s" s="4">
        <v>2057</v>
      </c>
      <c r="E74" t="s" s="4">
        <v>2099</v>
      </c>
      <c r="F74" t="s" s="4">
        <v>2075</v>
      </c>
      <c r="G74" t="s" s="4">
        <v>2075</v>
      </c>
      <c r="H74" t="s" s="4">
        <v>2060</v>
      </c>
      <c r="I74" t="s" s="4">
        <v>2100</v>
      </c>
      <c r="J74" t="s" s="4">
        <v>6</v>
      </c>
      <c r="K74" t="s" s="4">
        <v>2101</v>
      </c>
      <c r="L74" t="s" s="4">
        <v>2063</v>
      </c>
      <c r="M74" t="s" s="4">
        <v>2102</v>
      </c>
      <c r="N74" t="s" s="4">
        <v>2065</v>
      </c>
      <c r="O74" t="s" s="4">
        <v>2066</v>
      </c>
      <c r="P74" t="s" s="4">
        <v>2067</v>
      </c>
      <c r="Q74" t="s" s="4">
        <v>212</v>
      </c>
      <c r="R74" t="s" s="4">
        <v>2103</v>
      </c>
      <c r="S74" t="s" s="4">
        <v>217</v>
      </c>
      <c r="T74" t="s" s="4">
        <v>2104</v>
      </c>
    </row>
    <row r="75" ht="45.0" customHeight="true">
      <c r="A75" t="s" s="4">
        <v>246</v>
      </c>
      <c r="B75" t="s" s="4">
        <v>2157</v>
      </c>
      <c r="C75" t="s" s="4">
        <v>2098</v>
      </c>
      <c r="D75" t="s" s="4">
        <v>2057</v>
      </c>
      <c r="E75" t="s" s="4">
        <v>2099</v>
      </c>
      <c r="F75" t="s" s="4">
        <v>2075</v>
      </c>
      <c r="G75" t="s" s="4">
        <v>2075</v>
      </c>
      <c r="H75" t="s" s="4">
        <v>2060</v>
      </c>
      <c r="I75" t="s" s="4">
        <v>2100</v>
      </c>
      <c r="J75" t="s" s="4">
        <v>6</v>
      </c>
      <c r="K75" t="s" s="4">
        <v>2101</v>
      </c>
      <c r="L75" t="s" s="4">
        <v>2063</v>
      </c>
      <c r="M75" t="s" s="4">
        <v>2102</v>
      </c>
      <c r="N75" t="s" s="4">
        <v>2065</v>
      </c>
      <c r="O75" t="s" s="4">
        <v>2066</v>
      </c>
      <c r="P75" t="s" s="4">
        <v>2067</v>
      </c>
      <c r="Q75" t="s" s="4">
        <v>212</v>
      </c>
      <c r="R75" t="s" s="4">
        <v>2103</v>
      </c>
      <c r="S75" t="s" s="4">
        <v>217</v>
      </c>
      <c r="T75" t="s" s="4">
        <v>2104</v>
      </c>
    </row>
    <row r="76" ht="45.0" customHeight="true">
      <c r="A76" t="s" s="4">
        <v>248</v>
      </c>
      <c r="B76" t="s" s="4">
        <v>2158</v>
      </c>
      <c r="C76" t="s" s="4">
        <v>2098</v>
      </c>
      <c r="D76" t="s" s="4">
        <v>2057</v>
      </c>
      <c r="E76" t="s" s="4">
        <v>2099</v>
      </c>
      <c r="F76" t="s" s="4">
        <v>2075</v>
      </c>
      <c r="G76" t="s" s="4">
        <v>2075</v>
      </c>
      <c r="H76" t="s" s="4">
        <v>2060</v>
      </c>
      <c r="I76" t="s" s="4">
        <v>2100</v>
      </c>
      <c r="J76" t="s" s="4">
        <v>6</v>
      </c>
      <c r="K76" t="s" s="4">
        <v>2101</v>
      </c>
      <c r="L76" t="s" s="4">
        <v>2063</v>
      </c>
      <c r="M76" t="s" s="4">
        <v>2102</v>
      </c>
      <c r="N76" t="s" s="4">
        <v>2065</v>
      </c>
      <c r="O76" t="s" s="4">
        <v>2066</v>
      </c>
      <c r="P76" t="s" s="4">
        <v>2067</v>
      </c>
      <c r="Q76" t="s" s="4">
        <v>212</v>
      </c>
      <c r="R76" t="s" s="4">
        <v>2103</v>
      </c>
      <c r="S76" t="s" s="4">
        <v>217</v>
      </c>
      <c r="T76" t="s" s="4">
        <v>2104</v>
      </c>
    </row>
    <row r="77" ht="45.0" customHeight="true">
      <c r="A77" t="s" s="4">
        <v>248</v>
      </c>
      <c r="B77" t="s" s="4">
        <v>2159</v>
      </c>
      <c r="C77" t="s" s="4">
        <v>2098</v>
      </c>
      <c r="D77" t="s" s="4">
        <v>2057</v>
      </c>
      <c r="E77" t="s" s="4">
        <v>2099</v>
      </c>
      <c r="F77" t="s" s="4">
        <v>2075</v>
      </c>
      <c r="G77" t="s" s="4">
        <v>2075</v>
      </c>
      <c r="H77" t="s" s="4">
        <v>2060</v>
      </c>
      <c r="I77" t="s" s="4">
        <v>2100</v>
      </c>
      <c r="J77" t="s" s="4">
        <v>6</v>
      </c>
      <c r="K77" t="s" s="4">
        <v>2101</v>
      </c>
      <c r="L77" t="s" s="4">
        <v>2063</v>
      </c>
      <c r="M77" t="s" s="4">
        <v>2102</v>
      </c>
      <c r="N77" t="s" s="4">
        <v>2065</v>
      </c>
      <c r="O77" t="s" s="4">
        <v>2066</v>
      </c>
      <c r="P77" t="s" s="4">
        <v>2067</v>
      </c>
      <c r="Q77" t="s" s="4">
        <v>212</v>
      </c>
      <c r="R77" t="s" s="4">
        <v>2103</v>
      </c>
      <c r="S77" t="s" s="4">
        <v>217</v>
      </c>
      <c r="T77" t="s" s="4">
        <v>2104</v>
      </c>
    </row>
    <row r="78" ht="45.0" customHeight="true">
      <c r="A78" t="s" s="4">
        <v>248</v>
      </c>
      <c r="B78" t="s" s="4">
        <v>2160</v>
      </c>
      <c r="C78" t="s" s="4">
        <v>2098</v>
      </c>
      <c r="D78" t="s" s="4">
        <v>2057</v>
      </c>
      <c r="E78" t="s" s="4">
        <v>2099</v>
      </c>
      <c r="F78" t="s" s="4">
        <v>2075</v>
      </c>
      <c r="G78" t="s" s="4">
        <v>2075</v>
      </c>
      <c r="H78" t="s" s="4">
        <v>2060</v>
      </c>
      <c r="I78" t="s" s="4">
        <v>2100</v>
      </c>
      <c r="J78" t="s" s="4">
        <v>6</v>
      </c>
      <c r="K78" t="s" s="4">
        <v>2101</v>
      </c>
      <c r="L78" t="s" s="4">
        <v>2063</v>
      </c>
      <c r="M78" t="s" s="4">
        <v>2102</v>
      </c>
      <c r="N78" t="s" s="4">
        <v>2065</v>
      </c>
      <c r="O78" t="s" s="4">
        <v>2066</v>
      </c>
      <c r="P78" t="s" s="4">
        <v>2067</v>
      </c>
      <c r="Q78" t="s" s="4">
        <v>212</v>
      </c>
      <c r="R78" t="s" s="4">
        <v>2103</v>
      </c>
      <c r="S78" t="s" s="4">
        <v>217</v>
      </c>
      <c r="T78" t="s" s="4">
        <v>2104</v>
      </c>
    </row>
    <row r="79" ht="45.0" customHeight="true">
      <c r="A79" t="s" s="4">
        <v>248</v>
      </c>
      <c r="B79" t="s" s="4">
        <v>2161</v>
      </c>
      <c r="C79" t="s" s="4">
        <v>2098</v>
      </c>
      <c r="D79" t="s" s="4">
        <v>2057</v>
      </c>
      <c r="E79" t="s" s="4">
        <v>2099</v>
      </c>
      <c r="F79" t="s" s="4">
        <v>2075</v>
      </c>
      <c r="G79" t="s" s="4">
        <v>2075</v>
      </c>
      <c r="H79" t="s" s="4">
        <v>2060</v>
      </c>
      <c r="I79" t="s" s="4">
        <v>2100</v>
      </c>
      <c r="J79" t="s" s="4">
        <v>6</v>
      </c>
      <c r="K79" t="s" s="4">
        <v>2101</v>
      </c>
      <c r="L79" t="s" s="4">
        <v>2063</v>
      </c>
      <c r="M79" t="s" s="4">
        <v>2102</v>
      </c>
      <c r="N79" t="s" s="4">
        <v>2065</v>
      </c>
      <c r="O79" t="s" s="4">
        <v>2066</v>
      </c>
      <c r="P79" t="s" s="4">
        <v>2067</v>
      </c>
      <c r="Q79" t="s" s="4">
        <v>212</v>
      </c>
      <c r="R79" t="s" s="4">
        <v>2103</v>
      </c>
      <c r="S79" t="s" s="4">
        <v>217</v>
      </c>
      <c r="T79" t="s" s="4">
        <v>2104</v>
      </c>
    </row>
    <row r="80" ht="45.0" customHeight="true">
      <c r="A80" t="s" s="4">
        <v>248</v>
      </c>
      <c r="B80" t="s" s="4">
        <v>2162</v>
      </c>
      <c r="C80" t="s" s="4">
        <v>2098</v>
      </c>
      <c r="D80" t="s" s="4">
        <v>2057</v>
      </c>
      <c r="E80" t="s" s="4">
        <v>2099</v>
      </c>
      <c r="F80" t="s" s="4">
        <v>2075</v>
      </c>
      <c r="G80" t="s" s="4">
        <v>2075</v>
      </c>
      <c r="H80" t="s" s="4">
        <v>2060</v>
      </c>
      <c r="I80" t="s" s="4">
        <v>2100</v>
      </c>
      <c r="J80" t="s" s="4">
        <v>6</v>
      </c>
      <c r="K80" t="s" s="4">
        <v>2101</v>
      </c>
      <c r="L80" t="s" s="4">
        <v>2063</v>
      </c>
      <c r="M80" t="s" s="4">
        <v>2102</v>
      </c>
      <c r="N80" t="s" s="4">
        <v>2065</v>
      </c>
      <c r="O80" t="s" s="4">
        <v>2066</v>
      </c>
      <c r="P80" t="s" s="4">
        <v>2067</v>
      </c>
      <c r="Q80" t="s" s="4">
        <v>212</v>
      </c>
      <c r="R80" t="s" s="4">
        <v>2103</v>
      </c>
      <c r="S80" t="s" s="4">
        <v>217</v>
      </c>
      <c r="T80" t="s" s="4">
        <v>2104</v>
      </c>
    </row>
    <row r="81" ht="45.0" customHeight="true">
      <c r="A81" t="s" s="4">
        <v>248</v>
      </c>
      <c r="B81" t="s" s="4">
        <v>2163</v>
      </c>
      <c r="C81" t="s" s="4">
        <v>2098</v>
      </c>
      <c r="D81" t="s" s="4">
        <v>2057</v>
      </c>
      <c r="E81" t="s" s="4">
        <v>2099</v>
      </c>
      <c r="F81" t="s" s="4">
        <v>2075</v>
      </c>
      <c r="G81" t="s" s="4">
        <v>2075</v>
      </c>
      <c r="H81" t="s" s="4">
        <v>2060</v>
      </c>
      <c r="I81" t="s" s="4">
        <v>2100</v>
      </c>
      <c r="J81" t="s" s="4">
        <v>6</v>
      </c>
      <c r="K81" t="s" s="4">
        <v>2101</v>
      </c>
      <c r="L81" t="s" s="4">
        <v>2063</v>
      </c>
      <c r="M81" t="s" s="4">
        <v>2102</v>
      </c>
      <c r="N81" t="s" s="4">
        <v>2065</v>
      </c>
      <c r="O81" t="s" s="4">
        <v>2066</v>
      </c>
      <c r="P81" t="s" s="4">
        <v>2067</v>
      </c>
      <c r="Q81" t="s" s="4">
        <v>212</v>
      </c>
      <c r="R81" t="s" s="4">
        <v>2103</v>
      </c>
      <c r="S81" t="s" s="4">
        <v>217</v>
      </c>
      <c r="T81" t="s" s="4">
        <v>2104</v>
      </c>
    </row>
    <row r="82" ht="45.0" customHeight="true">
      <c r="A82" t="s" s="4">
        <v>248</v>
      </c>
      <c r="B82" t="s" s="4">
        <v>2164</v>
      </c>
      <c r="C82" t="s" s="4">
        <v>2098</v>
      </c>
      <c r="D82" t="s" s="4">
        <v>2057</v>
      </c>
      <c r="E82" t="s" s="4">
        <v>2099</v>
      </c>
      <c r="F82" t="s" s="4">
        <v>2075</v>
      </c>
      <c r="G82" t="s" s="4">
        <v>2075</v>
      </c>
      <c r="H82" t="s" s="4">
        <v>2060</v>
      </c>
      <c r="I82" t="s" s="4">
        <v>2100</v>
      </c>
      <c r="J82" t="s" s="4">
        <v>6</v>
      </c>
      <c r="K82" t="s" s="4">
        <v>2101</v>
      </c>
      <c r="L82" t="s" s="4">
        <v>2063</v>
      </c>
      <c r="M82" t="s" s="4">
        <v>2102</v>
      </c>
      <c r="N82" t="s" s="4">
        <v>2065</v>
      </c>
      <c r="O82" t="s" s="4">
        <v>2066</v>
      </c>
      <c r="P82" t="s" s="4">
        <v>2067</v>
      </c>
      <c r="Q82" t="s" s="4">
        <v>212</v>
      </c>
      <c r="R82" t="s" s="4">
        <v>2103</v>
      </c>
      <c r="S82" t="s" s="4">
        <v>217</v>
      </c>
      <c r="T82" t="s" s="4">
        <v>2104</v>
      </c>
    </row>
    <row r="83" ht="45.0" customHeight="true">
      <c r="A83" t="s" s="4">
        <v>248</v>
      </c>
      <c r="B83" t="s" s="4">
        <v>2165</v>
      </c>
      <c r="C83" t="s" s="4">
        <v>2098</v>
      </c>
      <c r="D83" t="s" s="4">
        <v>2057</v>
      </c>
      <c r="E83" t="s" s="4">
        <v>2099</v>
      </c>
      <c r="F83" t="s" s="4">
        <v>2075</v>
      </c>
      <c r="G83" t="s" s="4">
        <v>2075</v>
      </c>
      <c r="H83" t="s" s="4">
        <v>2060</v>
      </c>
      <c r="I83" t="s" s="4">
        <v>2100</v>
      </c>
      <c r="J83" t="s" s="4">
        <v>6</v>
      </c>
      <c r="K83" t="s" s="4">
        <v>2101</v>
      </c>
      <c r="L83" t="s" s="4">
        <v>2063</v>
      </c>
      <c r="M83" t="s" s="4">
        <v>2102</v>
      </c>
      <c r="N83" t="s" s="4">
        <v>2065</v>
      </c>
      <c r="O83" t="s" s="4">
        <v>2066</v>
      </c>
      <c r="P83" t="s" s="4">
        <v>2067</v>
      </c>
      <c r="Q83" t="s" s="4">
        <v>212</v>
      </c>
      <c r="R83" t="s" s="4">
        <v>2103</v>
      </c>
      <c r="S83" t="s" s="4">
        <v>217</v>
      </c>
      <c r="T83" t="s" s="4">
        <v>2104</v>
      </c>
    </row>
    <row r="84" ht="45.0" customHeight="true">
      <c r="A84" t="s" s="4">
        <v>248</v>
      </c>
      <c r="B84" t="s" s="4">
        <v>2166</v>
      </c>
      <c r="C84" t="s" s="4">
        <v>2098</v>
      </c>
      <c r="D84" t="s" s="4">
        <v>2057</v>
      </c>
      <c r="E84" t="s" s="4">
        <v>2099</v>
      </c>
      <c r="F84" t="s" s="4">
        <v>2075</v>
      </c>
      <c r="G84" t="s" s="4">
        <v>2075</v>
      </c>
      <c r="H84" t="s" s="4">
        <v>2060</v>
      </c>
      <c r="I84" t="s" s="4">
        <v>2100</v>
      </c>
      <c r="J84" t="s" s="4">
        <v>6</v>
      </c>
      <c r="K84" t="s" s="4">
        <v>2101</v>
      </c>
      <c r="L84" t="s" s="4">
        <v>2063</v>
      </c>
      <c r="M84" t="s" s="4">
        <v>2102</v>
      </c>
      <c r="N84" t="s" s="4">
        <v>2065</v>
      </c>
      <c r="O84" t="s" s="4">
        <v>2066</v>
      </c>
      <c r="P84" t="s" s="4">
        <v>2067</v>
      </c>
      <c r="Q84" t="s" s="4">
        <v>212</v>
      </c>
      <c r="R84" t="s" s="4">
        <v>2103</v>
      </c>
      <c r="S84" t="s" s="4">
        <v>217</v>
      </c>
      <c r="T84" t="s" s="4">
        <v>2104</v>
      </c>
    </row>
    <row r="85" ht="45.0" customHeight="true">
      <c r="A85" t="s" s="4">
        <v>250</v>
      </c>
      <c r="B85" t="s" s="4">
        <v>2167</v>
      </c>
      <c r="C85" t="s" s="4">
        <v>2098</v>
      </c>
      <c r="D85" t="s" s="4">
        <v>2057</v>
      </c>
      <c r="E85" t="s" s="4">
        <v>2099</v>
      </c>
      <c r="F85" t="s" s="4">
        <v>2075</v>
      </c>
      <c r="G85" t="s" s="4">
        <v>2075</v>
      </c>
      <c r="H85" t="s" s="4">
        <v>2060</v>
      </c>
      <c r="I85" t="s" s="4">
        <v>2100</v>
      </c>
      <c r="J85" t="s" s="4">
        <v>6</v>
      </c>
      <c r="K85" t="s" s="4">
        <v>2101</v>
      </c>
      <c r="L85" t="s" s="4">
        <v>2063</v>
      </c>
      <c r="M85" t="s" s="4">
        <v>2102</v>
      </c>
      <c r="N85" t="s" s="4">
        <v>2065</v>
      </c>
      <c r="O85" t="s" s="4">
        <v>2066</v>
      </c>
      <c r="P85" t="s" s="4">
        <v>2067</v>
      </c>
      <c r="Q85" t="s" s="4">
        <v>212</v>
      </c>
      <c r="R85" t="s" s="4">
        <v>2103</v>
      </c>
      <c r="S85" t="s" s="4">
        <v>217</v>
      </c>
      <c r="T85" t="s" s="4">
        <v>2104</v>
      </c>
    </row>
    <row r="86" ht="45.0" customHeight="true">
      <c r="A86" t="s" s="4">
        <v>250</v>
      </c>
      <c r="B86" t="s" s="4">
        <v>2168</v>
      </c>
      <c r="C86" t="s" s="4">
        <v>2098</v>
      </c>
      <c r="D86" t="s" s="4">
        <v>2057</v>
      </c>
      <c r="E86" t="s" s="4">
        <v>2099</v>
      </c>
      <c r="F86" t="s" s="4">
        <v>2075</v>
      </c>
      <c r="G86" t="s" s="4">
        <v>2075</v>
      </c>
      <c r="H86" t="s" s="4">
        <v>2060</v>
      </c>
      <c r="I86" t="s" s="4">
        <v>2100</v>
      </c>
      <c r="J86" t="s" s="4">
        <v>6</v>
      </c>
      <c r="K86" t="s" s="4">
        <v>2101</v>
      </c>
      <c r="L86" t="s" s="4">
        <v>2063</v>
      </c>
      <c r="M86" t="s" s="4">
        <v>2102</v>
      </c>
      <c r="N86" t="s" s="4">
        <v>2065</v>
      </c>
      <c r="O86" t="s" s="4">
        <v>2066</v>
      </c>
      <c r="P86" t="s" s="4">
        <v>2067</v>
      </c>
      <c r="Q86" t="s" s="4">
        <v>212</v>
      </c>
      <c r="R86" t="s" s="4">
        <v>2103</v>
      </c>
      <c r="S86" t="s" s="4">
        <v>217</v>
      </c>
      <c r="T86" t="s" s="4">
        <v>2104</v>
      </c>
    </row>
    <row r="87" ht="45.0" customHeight="true">
      <c r="A87" t="s" s="4">
        <v>250</v>
      </c>
      <c r="B87" t="s" s="4">
        <v>2169</v>
      </c>
      <c r="C87" t="s" s="4">
        <v>2098</v>
      </c>
      <c r="D87" t="s" s="4">
        <v>2057</v>
      </c>
      <c r="E87" t="s" s="4">
        <v>2099</v>
      </c>
      <c r="F87" t="s" s="4">
        <v>2075</v>
      </c>
      <c r="G87" t="s" s="4">
        <v>2075</v>
      </c>
      <c r="H87" t="s" s="4">
        <v>2060</v>
      </c>
      <c r="I87" t="s" s="4">
        <v>2100</v>
      </c>
      <c r="J87" t="s" s="4">
        <v>6</v>
      </c>
      <c r="K87" t="s" s="4">
        <v>2101</v>
      </c>
      <c r="L87" t="s" s="4">
        <v>2063</v>
      </c>
      <c r="M87" t="s" s="4">
        <v>2102</v>
      </c>
      <c r="N87" t="s" s="4">
        <v>2065</v>
      </c>
      <c r="O87" t="s" s="4">
        <v>2066</v>
      </c>
      <c r="P87" t="s" s="4">
        <v>2067</v>
      </c>
      <c r="Q87" t="s" s="4">
        <v>212</v>
      </c>
      <c r="R87" t="s" s="4">
        <v>2103</v>
      </c>
      <c r="S87" t="s" s="4">
        <v>217</v>
      </c>
      <c r="T87" t="s" s="4">
        <v>2104</v>
      </c>
    </row>
    <row r="88" ht="45.0" customHeight="true">
      <c r="A88" t="s" s="4">
        <v>250</v>
      </c>
      <c r="B88" t="s" s="4">
        <v>2170</v>
      </c>
      <c r="C88" t="s" s="4">
        <v>2098</v>
      </c>
      <c r="D88" t="s" s="4">
        <v>2057</v>
      </c>
      <c r="E88" t="s" s="4">
        <v>2099</v>
      </c>
      <c r="F88" t="s" s="4">
        <v>2075</v>
      </c>
      <c r="G88" t="s" s="4">
        <v>2075</v>
      </c>
      <c r="H88" t="s" s="4">
        <v>2060</v>
      </c>
      <c r="I88" t="s" s="4">
        <v>2100</v>
      </c>
      <c r="J88" t="s" s="4">
        <v>6</v>
      </c>
      <c r="K88" t="s" s="4">
        <v>2101</v>
      </c>
      <c r="L88" t="s" s="4">
        <v>2063</v>
      </c>
      <c r="M88" t="s" s="4">
        <v>2102</v>
      </c>
      <c r="N88" t="s" s="4">
        <v>2065</v>
      </c>
      <c r="O88" t="s" s="4">
        <v>2066</v>
      </c>
      <c r="P88" t="s" s="4">
        <v>2067</v>
      </c>
      <c r="Q88" t="s" s="4">
        <v>212</v>
      </c>
      <c r="R88" t="s" s="4">
        <v>2103</v>
      </c>
      <c r="S88" t="s" s="4">
        <v>217</v>
      </c>
      <c r="T88" t="s" s="4">
        <v>2104</v>
      </c>
    </row>
    <row r="89" ht="45.0" customHeight="true">
      <c r="A89" t="s" s="4">
        <v>250</v>
      </c>
      <c r="B89" t="s" s="4">
        <v>2171</v>
      </c>
      <c r="C89" t="s" s="4">
        <v>2098</v>
      </c>
      <c r="D89" t="s" s="4">
        <v>2057</v>
      </c>
      <c r="E89" t="s" s="4">
        <v>2099</v>
      </c>
      <c r="F89" t="s" s="4">
        <v>2075</v>
      </c>
      <c r="G89" t="s" s="4">
        <v>2075</v>
      </c>
      <c r="H89" t="s" s="4">
        <v>2060</v>
      </c>
      <c r="I89" t="s" s="4">
        <v>2100</v>
      </c>
      <c r="J89" t="s" s="4">
        <v>6</v>
      </c>
      <c r="K89" t="s" s="4">
        <v>2101</v>
      </c>
      <c r="L89" t="s" s="4">
        <v>2063</v>
      </c>
      <c r="M89" t="s" s="4">
        <v>2102</v>
      </c>
      <c r="N89" t="s" s="4">
        <v>2065</v>
      </c>
      <c r="O89" t="s" s="4">
        <v>2066</v>
      </c>
      <c r="P89" t="s" s="4">
        <v>2067</v>
      </c>
      <c r="Q89" t="s" s="4">
        <v>212</v>
      </c>
      <c r="R89" t="s" s="4">
        <v>2103</v>
      </c>
      <c r="S89" t="s" s="4">
        <v>217</v>
      </c>
      <c r="T89" t="s" s="4">
        <v>2104</v>
      </c>
    </row>
    <row r="90" ht="45.0" customHeight="true">
      <c r="A90" t="s" s="4">
        <v>250</v>
      </c>
      <c r="B90" t="s" s="4">
        <v>2172</v>
      </c>
      <c r="C90" t="s" s="4">
        <v>2098</v>
      </c>
      <c r="D90" t="s" s="4">
        <v>2057</v>
      </c>
      <c r="E90" t="s" s="4">
        <v>2099</v>
      </c>
      <c r="F90" t="s" s="4">
        <v>2075</v>
      </c>
      <c r="G90" t="s" s="4">
        <v>2075</v>
      </c>
      <c r="H90" t="s" s="4">
        <v>2060</v>
      </c>
      <c r="I90" t="s" s="4">
        <v>2100</v>
      </c>
      <c r="J90" t="s" s="4">
        <v>6</v>
      </c>
      <c r="K90" t="s" s="4">
        <v>2101</v>
      </c>
      <c r="L90" t="s" s="4">
        <v>2063</v>
      </c>
      <c r="M90" t="s" s="4">
        <v>2102</v>
      </c>
      <c r="N90" t="s" s="4">
        <v>2065</v>
      </c>
      <c r="O90" t="s" s="4">
        <v>2066</v>
      </c>
      <c r="P90" t="s" s="4">
        <v>2067</v>
      </c>
      <c r="Q90" t="s" s="4">
        <v>212</v>
      </c>
      <c r="R90" t="s" s="4">
        <v>2103</v>
      </c>
      <c r="S90" t="s" s="4">
        <v>217</v>
      </c>
      <c r="T90" t="s" s="4">
        <v>2104</v>
      </c>
    </row>
    <row r="91" ht="45.0" customHeight="true">
      <c r="A91" t="s" s="4">
        <v>250</v>
      </c>
      <c r="B91" t="s" s="4">
        <v>2173</v>
      </c>
      <c r="C91" t="s" s="4">
        <v>2098</v>
      </c>
      <c r="D91" t="s" s="4">
        <v>2057</v>
      </c>
      <c r="E91" t="s" s="4">
        <v>2099</v>
      </c>
      <c r="F91" t="s" s="4">
        <v>2075</v>
      </c>
      <c r="G91" t="s" s="4">
        <v>2075</v>
      </c>
      <c r="H91" t="s" s="4">
        <v>2060</v>
      </c>
      <c r="I91" t="s" s="4">
        <v>2100</v>
      </c>
      <c r="J91" t="s" s="4">
        <v>6</v>
      </c>
      <c r="K91" t="s" s="4">
        <v>2101</v>
      </c>
      <c r="L91" t="s" s="4">
        <v>2063</v>
      </c>
      <c r="M91" t="s" s="4">
        <v>2102</v>
      </c>
      <c r="N91" t="s" s="4">
        <v>2065</v>
      </c>
      <c r="O91" t="s" s="4">
        <v>2066</v>
      </c>
      <c r="P91" t="s" s="4">
        <v>2067</v>
      </c>
      <c r="Q91" t="s" s="4">
        <v>212</v>
      </c>
      <c r="R91" t="s" s="4">
        <v>2103</v>
      </c>
      <c r="S91" t="s" s="4">
        <v>217</v>
      </c>
      <c r="T91" t="s" s="4">
        <v>2104</v>
      </c>
    </row>
    <row r="92" ht="45.0" customHeight="true">
      <c r="A92" t="s" s="4">
        <v>250</v>
      </c>
      <c r="B92" t="s" s="4">
        <v>2174</v>
      </c>
      <c r="C92" t="s" s="4">
        <v>2098</v>
      </c>
      <c r="D92" t="s" s="4">
        <v>2057</v>
      </c>
      <c r="E92" t="s" s="4">
        <v>2099</v>
      </c>
      <c r="F92" t="s" s="4">
        <v>2075</v>
      </c>
      <c r="G92" t="s" s="4">
        <v>2075</v>
      </c>
      <c r="H92" t="s" s="4">
        <v>2060</v>
      </c>
      <c r="I92" t="s" s="4">
        <v>2100</v>
      </c>
      <c r="J92" t="s" s="4">
        <v>6</v>
      </c>
      <c r="K92" t="s" s="4">
        <v>2101</v>
      </c>
      <c r="L92" t="s" s="4">
        <v>2063</v>
      </c>
      <c r="M92" t="s" s="4">
        <v>2102</v>
      </c>
      <c r="N92" t="s" s="4">
        <v>2065</v>
      </c>
      <c r="O92" t="s" s="4">
        <v>2066</v>
      </c>
      <c r="P92" t="s" s="4">
        <v>2067</v>
      </c>
      <c r="Q92" t="s" s="4">
        <v>212</v>
      </c>
      <c r="R92" t="s" s="4">
        <v>2103</v>
      </c>
      <c r="S92" t="s" s="4">
        <v>217</v>
      </c>
      <c r="T92" t="s" s="4">
        <v>2104</v>
      </c>
    </row>
    <row r="93" ht="45.0" customHeight="true">
      <c r="A93" t="s" s="4">
        <v>250</v>
      </c>
      <c r="B93" t="s" s="4">
        <v>2175</v>
      </c>
      <c r="C93" t="s" s="4">
        <v>2098</v>
      </c>
      <c r="D93" t="s" s="4">
        <v>2057</v>
      </c>
      <c r="E93" t="s" s="4">
        <v>2099</v>
      </c>
      <c r="F93" t="s" s="4">
        <v>2075</v>
      </c>
      <c r="G93" t="s" s="4">
        <v>2075</v>
      </c>
      <c r="H93" t="s" s="4">
        <v>2060</v>
      </c>
      <c r="I93" t="s" s="4">
        <v>2100</v>
      </c>
      <c r="J93" t="s" s="4">
        <v>6</v>
      </c>
      <c r="K93" t="s" s="4">
        <v>2101</v>
      </c>
      <c r="L93" t="s" s="4">
        <v>2063</v>
      </c>
      <c r="M93" t="s" s="4">
        <v>2102</v>
      </c>
      <c r="N93" t="s" s="4">
        <v>2065</v>
      </c>
      <c r="O93" t="s" s="4">
        <v>2066</v>
      </c>
      <c r="P93" t="s" s="4">
        <v>2067</v>
      </c>
      <c r="Q93" t="s" s="4">
        <v>212</v>
      </c>
      <c r="R93" t="s" s="4">
        <v>2103</v>
      </c>
      <c r="S93" t="s" s="4">
        <v>217</v>
      </c>
      <c r="T93" t="s" s="4">
        <v>2104</v>
      </c>
    </row>
    <row r="94" ht="45.0" customHeight="true">
      <c r="A94" t="s" s="4">
        <v>252</v>
      </c>
      <c r="B94" t="s" s="4">
        <v>2176</v>
      </c>
      <c r="C94" t="s" s="4">
        <v>2098</v>
      </c>
      <c r="D94" t="s" s="4">
        <v>2057</v>
      </c>
      <c r="E94" t="s" s="4">
        <v>2099</v>
      </c>
      <c r="F94" t="s" s="4">
        <v>2075</v>
      </c>
      <c r="G94" t="s" s="4">
        <v>2075</v>
      </c>
      <c r="H94" t="s" s="4">
        <v>2060</v>
      </c>
      <c r="I94" t="s" s="4">
        <v>2100</v>
      </c>
      <c r="J94" t="s" s="4">
        <v>6</v>
      </c>
      <c r="K94" t="s" s="4">
        <v>2101</v>
      </c>
      <c r="L94" t="s" s="4">
        <v>2063</v>
      </c>
      <c r="M94" t="s" s="4">
        <v>2102</v>
      </c>
      <c r="N94" t="s" s="4">
        <v>2065</v>
      </c>
      <c r="O94" t="s" s="4">
        <v>2066</v>
      </c>
      <c r="P94" t="s" s="4">
        <v>2067</v>
      </c>
      <c r="Q94" t="s" s="4">
        <v>212</v>
      </c>
      <c r="R94" t="s" s="4">
        <v>2103</v>
      </c>
      <c r="S94" t="s" s="4">
        <v>217</v>
      </c>
      <c r="T94" t="s" s="4">
        <v>2104</v>
      </c>
    </row>
    <row r="95" ht="45.0" customHeight="true">
      <c r="A95" t="s" s="4">
        <v>252</v>
      </c>
      <c r="B95" t="s" s="4">
        <v>2177</v>
      </c>
      <c r="C95" t="s" s="4">
        <v>2098</v>
      </c>
      <c r="D95" t="s" s="4">
        <v>2057</v>
      </c>
      <c r="E95" t="s" s="4">
        <v>2099</v>
      </c>
      <c r="F95" t="s" s="4">
        <v>2075</v>
      </c>
      <c r="G95" t="s" s="4">
        <v>2075</v>
      </c>
      <c r="H95" t="s" s="4">
        <v>2060</v>
      </c>
      <c r="I95" t="s" s="4">
        <v>2100</v>
      </c>
      <c r="J95" t="s" s="4">
        <v>6</v>
      </c>
      <c r="K95" t="s" s="4">
        <v>2101</v>
      </c>
      <c r="L95" t="s" s="4">
        <v>2063</v>
      </c>
      <c r="M95" t="s" s="4">
        <v>2102</v>
      </c>
      <c r="N95" t="s" s="4">
        <v>2065</v>
      </c>
      <c r="O95" t="s" s="4">
        <v>2066</v>
      </c>
      <c r="P95" t="s" s="4">
        <v>2067</v>
      </c>
      <c r="Q95" t="s" s="4">
        <v>212</v>
      </c>
      <c r="R95" t="s" s="4">
        <v>2103</v>
      </c>
      <c r="S95" t="s" s="4">
        <v>217</v>
      </c>
      <c r="T95" t="s" s="4">
        <v>2104</v>
      </c>
    </row>
    <row r="96" ht="45.0" customHeight="true">
      <c r="A96" t="s" s="4">
        <v>252</v>
      </c>
      <c r="B96" t="s" s="4">
        <v>2178</v>
      </c>
      <c r="C96" t="s" s="4">
        <v>2098</v>
      </c>
      <c r="D96" t="s" s="4">
        <v>2057</v>
      </c>
      <c r="E96" t="s" s="4">
        <v>2099</v>
      </c>
      <c r="F96" t="s" s="4">
        <v>2075</v>
      </c>
      <c r="G96" t="s" s="4">
        <v>2075</v>
      </c>
      <c r="H96" t="s" s="4">
        <v>2060</v>
      </c>
      <c r="I96" t="s" s="4">
        <v>2100</v>
      </c>
      <c r="J96" t="s" s="4">
        <v>6</v>
      </c>
      <c r="K96" t="s" s="4">
        <v>2101</v>
      </c>
      <c r="L96" t="s" s="4">
        <v>2063</v>
      </c>
      <c r="M96" t="s" s="4">
        <v>2102</v>
      </c>
      <c r="N96" t="s" s="4">
        <v>2065</v>
      </c>
      <c r="O96" t="s" s="4">
        <v>2066</v>
      </c>
      <c r="P96" t="s" s="4">
        <v>2067</v>
      </c>
      <c r="Q96" t="s" s="4">
        <v>212</v>
      </c>
      <c r="R96" t="s" s="4">
        <v>2103</v>
      </c>
      <c r="S96" t="s" s="4">
        <v>217</v>
      </c>
      <c r="T96" t="s" s="4">
        <v>2104</v>
      </c>
    </row>
    <row r="97" ht="45.0" customHeight="true">
      <c r="A97" t="s" s="4">
        <v>252</v>
      </c>
      <c r="B97" t="s" s="4">
        <v>2179</v>
      </c>
      <c r="C97" t="s" s="4">
        <v>2098</v>
      </c>
      <c r="D97" t="s" s="4">
        <v>2057</v>
      </c>
      <c r="E97" t="s" s="4">
        <v>2099</v>
      </c>
      <c r="F97" t="s" s="4">
        <v>2075</v>
      </c>
      <c r="G97" t="s" s="4">
        <v>2075</v>
      </c>
      <c r="H97" t="s" s="4">
        <v>2060</v>
      </c>
      <c r="I97" t="s" s="4">
        <v>2100</v>
      </c>
      <c r="J97" t="s" s="4">
        <v>6</v>
      </c>
      <c r="K97" t="s" s="4">
        <v>2101</v>
      </c>
      <c r="L97" t="s" s="4">
        <v>2063</v>
      </c>
      <c r="M97" t="s" s="4">
        <v>2102</v>
      </c>
      <c r="N97" t="s" s="4">
        <v>2065</v>
      </c>
      <c r="O97" t="s" s="4">
        <v>2066</v>
      </c>
      <c r="P97" t="s" s="4">
        <v>2067</v>
      </c>
      <c r="Q97" t="s" s="4">
        <v>212</v>
      </c>
      <c r="R97" t="s" s="4">
        <v>2103</v>
      </c>
      <c r="S97" t="s" s="4">
        <v>217</v>
      </c>
      <c r="T97" t="s" s="4">
        <v>2104</v>
      </c>
    </row>
    <row r="98" ht="45.0" customHeight="true">
      <c r="A98" t="s" s="4">
        <v>252</v>
      </c>
      <c r="B98" t="s" s="4">
        <v>2180</v>
      </c>
      <c r="C98" t="s" s="4">
        <v>2098</v>
      </c>
      <c r="D98" t="s" s="4">
        <v>2057</v>
      </c>
      <c r="E98" t="s" s="4">
        <v>2099</v>
      </c>
      <c r="F98" t="s" s="4">
        <v>2075</v>
      </c>
      <c r="G98" t="s" s="4">
        <v>2075</v>
      </c>
      <c r="H98" t="s" s="4">
        <v>2060</v>
      </c>
      <c r="I98" t="s" s="4">
        <v>2100</v>
      </c>
      <c r="J98" t="s" s="4">
        <v>6</v>
      </c>
      <c r="K98" t="s" s="4">
        <v>2101</v>
      </c>
      <c r="L98" t="s" s="4">
        <v>2063</v>
      </c>
      <c r="M98" t="s" s="4">
        <v>2102</v>
      </c>
      <c r="N98" t="s" s="4">
        <v>2065</v>
      </c>
      <c r="O98" t="s" s="4">
        <v>2066</v>
      </c>
      <c r="P98" t="s" s="4">
        <v>2067</v>
      </c>
      <c r="Q98" t="s" s="4">
        <v>212</v>
      </c>
      <c r="R98" t="s" s="4">
        <v>2103</v>
      </c>
      <c r="S98" t="s" s="4">
        <v>217</v>
      </c>
      <c r="T98" t="s" s="4">
        <v>2104</v>
      </c>
    </row>
    <row r="99" ht="45.0" customHeight="true">
      <c r="A99" t="s" s="4">
        <v>252</v>
      </c>
      <c r="B99" t="s" s="4">
        <v>2181</v>
      </c>
      <c r="C99" t="s" s="4">
        <v>2098</v>
      </c>
      <c r="D99" t="s" s="4">
        <v>2057</v>
      </c>
      <c r="E99" t="s" s="4">
        <v>2099</v>
      </c>
      <c r="F99" t="s" s="4">
        <v>2075</v>
      </c>
      <c r="G99" t="s" s="4">
        <v>2075</v>
      </c>
      <c r="H99" t="s" s="4">
        <v>2060</v>
      </c>
      <c r="I99" t="s" s="4">
        <v>2100</v>
      </c>
      <c r="J99" t="s" s="4">
        <v>6</v>
      </c>
      <c r="K99" t="s" s="4">
        <v>2101</v>
      </c>
      <c r="L99" t="s" s="4">
        <v>2063</v>
      </c>
      <c r="M99" t="s" s="4">
        <v>2102</v>
      </c>
      <c r="N99" t="s" s="4">
        <v>2065</v>
      </c>
      <c r="O99" t="s" s="4">
        <v>2066</v>
      </c>
      <c r="P99" t="s" s="4">
        <v>2067</v>
      </c>
      <c r="Q99" t="s" s="4">
        <v>212</v>
      </c>
      <c r="R99" t="s" s="4">
        <v>2103</v>
      </c>
      <c r="S99" t="s" s="4">
        <v>217</v>
      </c>
      <c r="T99" t="s" s="4">
        <v>2104</v>
      </c>
    </row>
    <row r="100" ht="45.0" customHeight="true">
      <c r="A100" t="s" s="4">
        <v>252</v>
      </c>
      <c r="B100" t="s" s="4">
        <v>2182</v>
      </c>
      <c r="C100" t="s" s="4">
        <v>2098</v>
      </c>
      <c r="D100" t="s" s="4">
        <v>2057</v>
      </c>
      <c r="E100" t="s" s="4">
        <v>2099</v>
      </c>
      <c r="F100" t="s" s="4">
        <v>2075</v>
      </c>
      <c r="G100" t="s" s="4">
        <v>2075</v>
      </c>
      <c r="H100" t="s" s="4">
        <v>2060</v>
      </c>
      <c r="I100" t="s" s="4">
        <v>2100</v>
      </c>
      <c r="J100" t="s" s="4">
        <v>6</v>
      </c>
      <c r="K100" t="s" s="4">
        <v>2101</v>
      </c>
      <c r="L100" t="s" s="4">
        <v>2063</v>
      </c>
      <c r="M100" t="s" s="4">
        <v>2102</v>
      </c>
      <c r="N100" t="s" s="4">
        <v>2065</v>
      </c>
      <c r="O100" t="s" s="4">
        <v>2066</v>
      </c>
      <c r="P100" t="s" s="4">
        <v>2067</v>
      </c>
      <c r="Q100" t="s" s="4">
        <v>212</v>
      </c>
      <c r="R100" t="s" s="4">
        <v>2103</v>
      </c>
      <c r="S100" t="s" s="4">
        <v>217</v>
      </c>
      <c r="T100" t="s" s="4">
        <v>2104</v>
      </c>
    </row>
    <row r="101" ht="45.0" customHeight="true">
      <c r="A101" t="s" s="4">
        <v>252</v>
      </c>
      <c r="B101" t="s" s="4">
        <v>2183</v>
      </c>
      <c r="C101" t="s" s="4">
        <v>2098</v>
      </c>
      <c r="D101" t="s" s="4">
        <v>2057</v>
      </c>
      <c r="E101" t="s" s="4">
        <v>2099</v>
      </c>
      <c r="F101" t="s" s="4">
        <v>2075</v>
      </c>
      <c r="G101" t="s" s="4">
        <v>2075</v>
      </c>
      <c r="H101" t="s" s="4">
        <v>2060</v>
      </c>
      <c r="I101" t="s" s="4">
        <v>2100</v>
      </c>
      <c r="J101" t="s" s="4">
        <v>6</v>
      </c>
      <c r="K101" t="s" s="4">
        <v>2101</v>
      </c>
      <c r="L101" t="s" s="4">
        <v>2063</v>
      </c>
      <c r="M101" t="s" s="4">
        <v>2102</v>
      </c>
      <c r="N101" t="s" s="4">
        <v>2065</v>
      </c>
      <c r="O101" t="s" s="4">
        <v>2066</v>
      </c>
      <c r="P101" t="s" s="4">
        <v>2067</v>
      </c>
      <c r="Q101" t="s" s="4">
        <v>212</v>
      </c>
      <c r="R101" t="s" s="4">
        <v>2103</v>
      </c>
      <c r="S101" t="s" s="4">
        <v>217</v>
      </c>
      <c r="T101" t="s" s="4">
        <v>2104</v>
      </c>
    </row>
    <row r="102" ht="45.0" customHeight="true">
      <c r="A102" t="s" s="4">
        <v>252</v>
      </c>
      <c r="B102" t="s" s="4">
        <v>2184</v>
      </c>
      <c r="C102" t="s" s="4">
        <v>2098</v>
      </c>
      <c r="D102" t="s" s="4">
        <v>2057</v>
      </c>
      <c r="E102" t="s" s="4">
        <v>2099</v>
      </c>
      <c r="F102" t="s" s="4">
        <v>2075</v>
      </c>
      <c r="G102" t="s" s="4">
        <v>2075</v>
      </c>
      <c r="H102" t="s" s="4">
        <v>2060</v>
      </c>
      <c r="I102" t="s" s="4">
        <v>2100</v>
      </c>
      <c r="J102" t="s" s="4">
        <v>6</v>
      </c>
      <c r="K102" t="s" s="4">
        <v>2101</v>
      </c>
      <c r="L102" t="s" s="4">
        <v>2063</v>
      </c>
      <c r="M102" t="s" s="4">
        <v>2102</v>
      </c>
      <c r="N102" t="s" s="4">
        <v>2065</v>
      </c>
      <c r="O102" t="s" s="4">
        <v>2066</v>
      </c>
      <c r="P102" t="s" s="4">
        <v>2067</v>
      </c>
      <c r="Q102" t="s" s="4">
        <v>212</v>
      </c>
      <c r="R102" t="s" s="4">
        <v>2103</v>
      </c>
      <c r="S102" t="s" s="4">
        <v>217</v>
      </c>
      <c r="T102" t="s" s="4">
        <v>2104</v>
      </c>
    </row>
    <row r="103" ht="45.0" customHeight="true">
      <c r="A103" t="s" s="4">
        <v>254</v>
      </c>
      <c r="B103" t="s" s="4">
        <v>2185</v>
      </c>
      <c r="C103" t="s" s="4">
        <v>2098</v>
      </c>
      <c r="D103" t="s" s="4">
        <v>2057</v>
      </c>
      <c r="E103" t="s" s="4">
        <v>2099</v>
      </c>
      <c r="F103" t="s" s="4">
        <v>2075</v>
      </c>
      <c r="G103" t="s" s="4">
        <v>2075</v>
      </c>
      <c r="H103" t="s" s="4">
        <v>2060</v>
      </c>
      <c r="I103" t="s" s="4">
        <v>2100</v>
      </c>
      <c r="J103" t="s" s="4">
        <v>6</v>
      </c>
      <c r="K103" t="s" s="4">
        <v>2101</v>
      </c>
      <c r="L103" t="s" s="4">
        <v>2063</v>
      </c>
      <c r="M103" t="s" s="4">
        <v>2102</v>
      </c>
      <c r="N103" t="s" s="4">
        <v>2065</v>
      </c>
      <c r="O103" t="s" s="4">
        <v>2066</v>
      </c>
      <c r="P103" t="s" s="4">
        <v>2067</v>
      </c>
      <c r="Q103" t="s" s="4">
        <v>212</v>
      </c>
      <c r="R103" t="s" s="4">
        <v>2103</v>
      </c>
      <c r="S103" t="s" s="4">
        <v>217</v>
      </c>
      <c r="T103" t="s" s="4">
        <v>2104</v>
      </c>
    </row>
    <row r="104" ht="45.0" customHeight="true">
      <c r="A104" t="s" s="4">
        <v>254</v>
      </c>
      <c r="B104" t="s" s="4">
        <v>2186</v>
      </c>
      <c r="C104" t="s" s="4">
        <v>2098</v>
      </c>
      <c r="D104" t="s" s="4">
        <v>2057</v>
      </c>
      <c r="E104" t="s" s="4">
        <v>2099</v>
      </c>
      <c r="F104" t="s" s="4">
        <v>2075</v>
      </c>
      <c r="G104" t="s" s="4">
        <v>2075</v>
      </c>
      <c r="H104" t="s" s="4">
        <v>2060</v>
      </c>
      <c r="I104" t="s" s="4">
        <v>2100</v>
      </c>
      <c r="J104" t="s" s="4">
        <v>6</v>
      </c>
      <c r="K104" t="s" s="4">
        <v>2101</v>
      </c>
      <c r="L104" t="s" s="4">
        <v>2063</v>
      </c>
      <c r="M104" t="s" s="4">
        <v>2102</v>
      </c>
      <c r="N104" t="s" s="4">
        <v>2065</v>
      </c>
      <c r="O104" t="s" s="4">
        <v>2066</v>
      </c>
      <c r="P104" t="s" s="4">
        <v>2067</v>
      </c>
      <c r="Q104" t="s" s="4">
        <v>212</v>
      </c>
      <c r="R104" t="s" s="4">
        <v>2103</v>
      </c>
      <c r="S104" t="s" s="4">
        <v>217</v>
      </c>
      <c r="T104" t="s" s="4">
        <v>2104</v>
      </c>
    </row>
    <row r="105" ht="45.0" customHeight="true">
      <c r="A105" t="s" s="4">
        <v>254</v>
      </c>
      <c r="B105" t="s" s="4">
        <v>2187</v>
      </c>
      <c r="C105" t="s" s="4">
        <v>2098</v>
      </c>
      <c r="D105" t="s" s="4">
        <v>2057</v>
      </c>
      <c r="E105" t="s" s="4">
        <v>2099</v>
      </c>
      <c r="F105" t="s" s="4">
        <v>2075</v>
      </c>
      <c r="G105" t="s" s="4">
        <v>2075</v>
      </c>
      <c r="H105" t="s" s="4">
        <v>2060</v>
      </c>
      <c r="I105" t="s" s="4">
        <v>2100</v>
      </c>
      <c r="J105" t="s" s="4">
        <v>6</v>
      </c>
      <c r="K105" t="s" s="4">
        <v>2101</v>
      </c>
      <c r="L105" t="s" s="4">
        <v>2063</v>
      </c>
      <c r="M105" t="s" s="4">
        <v>2102</v>
      </c>
      <c r="N105" t="s" s="4">
        <v>2065</v>
      </c>
      <c r="O105" t="s" s="4">
        <v>2066</v>
      </c>
      <c r="P105" t="s" s="4">
        <v>2067</v>
      </c>
      <c r="Q105" t="s" s="4">
        <v>212</v>
      </c>
      <c r="R105" t="s" s="4">
        <v>2103</v>
      </c>
      <c r="S105" t="s" s="4">
        <v>217</v>
      </c>
      <c r="T105" t="s" s="4">
        <v>2104</v>
      </c>
    </row>
    <row r="106" ht="45.0" customHeight="true">
      <c r="A106" t="s" s="4">
        <v>254</v>
      </c>
      <c r="B106" t="s" s="4">
        <v>2188</v>
      </c>
      <c r="C106" t="s" s="4">
        <v>2098</v>
      </c>
      <c r="D106" t="s" s="4">
        <v>2057</v>
      </c>
      <c r="E106" t="s" s="4">
        <v>2099</v>
      </c>
      <c r="F106" t="s" s="4">
        <v>2075</v>
      </c>
      <c r="G106" t="s" s="4">
        <v>2075</v>
      </c>
      <c r="H106" t="s" s="4">
        <v>2060</v>
      </c>
      <c r="I106" t="s" s="4">
        <v>2100</v>
      </c>
      <c r="J106" t="s" s="4">
        <v>6</v>
      </c>
      <c r="K106" t="s" s="4">
        <v>2101</v>
      </c>
      <c r="L106" t="s" s="4">
        <v>2063</v>
      </c>
      <c r="M106" t="s" s="4">
        <v>2102</v>
      </c>
      <c r="N106" t="s" s="4">
        <v>2065</v>
      </c>
      <c r="O106" t="s" s="4">
        <v>2066</v>
      </c>
      <c r="P106" t="s" s="4">
        <v>2067</v>
      </c>
      <c r="Q106" t="s" s="4">
        <v>212</v>
      </c>
      <c r="R106" t="s" s="4">
        <v>2103</v>
      </c>
      <c r="S106" t="s" s="4">
        <v>217</v>
      </c>
      <c r="T106" t="s" s="4">
        <v>2104</v>
      </c>
    </row>
    <row r="107" ht="45.0" customHeight="true">
      <c r="A107" t="s" s="4">
        <v>254</v>
      </c>
      <c r="B107" t="s" s="4">
        <v>2189</v>
      </c>
      <c r="C107" t="s" s="4">
        <v>2098</v>
      </c>
      <c r="D107" t="s" s="4">
        <v>2057</v>
      </c>
      <c r="E107" t="s" s="4">
        <v>2099</v>
      </c>
      <c r="F107" t="s" s="4">
        <v>2075</v>
      </c>
      <c r="G107" t="s" s="4">
        <v>2075</v>
      </c>
      <c r="H107" t="s" s="4">
        <v>2060</v>
      </c>
      <c r="I107" t="s" s="4">
        <v>2100</v>
      </c>
      <c r="J107" t="s" s="4">
        <v>6</v>
      </c>
      <c r="K107" t="s" s="4">
        <v>2101</v>
      </c>
      <c r="L107" t="s" s="4">
        <v>2063</v>
      </c>
      <c r="M107" t="s" s="4">
        <v>2102</v>
      </c>
      <c r="N107" t="s" s="4">
        <v>2065</v>
      </c>
      <c r="O107" t="s" s="4">
        <v>2066</v>
      </c>
      <c r="P107" t="s" s="4">
        <v>2067</v>
      </c>
      <c r="Q107" t="s" s="4">
        <v>212</v>
      </c>
      <c r="R107" t="s" s="4">
        <v>2103</v>
      </c>
      <c r="S107" t="s" s="4">
        <v>217</v>
      </c>
      <c r="T107" t="s" s="4">
        <v>2104</v>
      </c>
    </row>
    <row r="108" ht="45.0" customHeight="true">
      <c r="A108" t="s" s="4">
        <v>254</v>
      </c>
      <c r="B108" t="s" s="4">
        <v>2190</v>
      </c>
      <c r="C108" t="s" s="4">
        <v>2098</v>
      </c>
      <c r="D108" t="s" s="4">
        <v>2057</v>
      </c>
      <c r="E108" t="s" s="4">
        <v>2099</v>
      </c>
      <c r="F108" t="s" s="4">
        <v>2075</v>
      </c>
      <c r="G108" t="s" s="4">
        <v>2075</v>
      </c>
      <c r="H108" t="s" s="4">
        <v>2060</v>
      </c>
      <c r="I108" t="s" s="4">
        <v>2100</v>
      </c>
      <c r="J108" t="s" s="4">
        <v>6</v>
      </c>
      <c r="K108" t="s" s="4">
        <v>2101</v>
      </c>
      <c r="L108" t="s" s="4">
        <v>2063</v>
      </c>
      <c r="M108" t="s" s="4">
        <v>2102</v>
      </c>
      <c r="N108" t="s" s="4">
        <v>2065</v>
      </c>
      <c r="O108" t="s" s="4">
        <v>2066</v>
      </c>
      <c r="P108" t="s" s="4">
        <v>2067</v>
      </c>
      <c r="Q108" t="s" s="4">
        <v>212</v>
      </c>
      <c r="R108" t="s" s="4">
        <v>2103</v>
      </c>
      <c r="S108" t="s" s="4">
        <v>217</v>
      </c>
      <c r="T108" t="s" s="4">
        <v>2104</v>
      </c>
    </row>
    <row r="109" ht="45.0" customHeight="true">
      <c r="A109" t="s" s="4">
        <v>254</v>
      </c>
      <c r="B109" t="s" s="4">
        <v>2191</v>
      </c>
      <c r="C109" t="s" s="4">
        <v>2098</v>
      </c>
      <c r="D109" t="s" s="4">
        <v>2057</v>
      </c>
      <c r="E109" t="s" s="4">
        <v>2099</v>
      </c>
      <c r="F109" t="s" s="4">
        <v>2075</v>
      </c>
      <c r="G109" t="s" s="4">
        <v>2075</v>
      </c>
      <c r="H109" t="s" s="4">
        <v>2060</v>
      </c>
      <c r="I109" t="s" s="4">
        <v>2100</v>
      </c>
      <c r="J109" t="s" s="4">
        <v>6</v>
      </c>
      <c r="K109" t="s" s="4">
        <v>2101</v>
      </c>
      <c r="L109" t="s" s="4">
        <v>2063</v>
      </c>
      <c r="M109" t="s" s="4">
        <v>2102</v>
      </c>
      <c r="N109" t="s" s="4">
        <v>2065</v>
      </c>
      <c r="O109" t="s" s="4">
        <v>2066</v>
      </c>
      <c r="P109" t="s" s="4">
        <v>2067</v>
      </c>
      <c r="Q109" t="s" s="4">
        <v>212</v>
      </c>
      <c r="R109" t="s" s="4">
        <v>2103</v>
      </c>
      <c r="S109" t="s" s="4">
        <v>217</v>
      </c>
      <c r="T109" t="s" s="4">
        <v>2104</v>
      </c>
    </row>
    <row r="110" ht="45.0" customHeight="true">
      <c r="A110" t="s" s="4">
        <v>254</v>
      </c>
      <c r="B110" t="s" s="4">
        <v>2192</v>
      </c>
      <c r="C110" t="s" s="4">
        <v>2098</v>
      </c>
      <c r="D110" t="s" s="4">
        <v>2057</v>
      </c>
      <c r="E110" t="s" s="4">
        <v>2099</v>
      </c>
      <c r="F110" t="s" s="4">
        <v>2075</v>
      </c>
      <c r="G110" t="s" s="4">
        <v>2075</v>
      </c>
      <c r="H110" t="s" s="4">
        <v>2060</v>
      </c>
      <c r="I110" t="s" s="4">
        <v>2100</v>
      </c>
      <c r="J110" t="s" s="4">
        <v>6</v>
      </c>
      <c r="K110" t="s" s="4">
        <v>2101</v>
      </c>
      <c r="L110" t="s" s="4">
        <v>2063</v>
      </c>
      <c r="M110" t="s" s="4">
        <v>2102</v>
      </c>
      <c r="N110" t="s" s="4">
        <v>2065</v>
      </c>
      <c r="O110" t="s" s="4">
        <v>2066</v>
      </c>
      <c r="P110" t="s" s="4">
        <v>2067</v>
      </c>
      <c r="Q110" t="s" s="4">
        <v>212</v>
      </c>
      <c r="R110" t="s" s="4">
        <v>2103</v>
      </c>
      <c r="S110" t="s" s="4">
        <v>217</v>
      </c>
      <c r="T110" t="s" s="4">
        <v>2104</v>
      </c>
    </row>
    <row r="111" ht="45.0" customHeight="true">
      <c r="A111" t="s" s="4">
        <v>254</v>
      </c>
      <c r="B111" t="s" s="4">
        <v>2193</v>
      </c>
      <c r="C111" t="s" s="4">
        <v>2098</v>
      </c>
      <c r="D111" t="s" s="4">
        <v>2057</v>
      </c>
      <c r="E111" t="s" s="4">
        <v>2099</v>
      </c>
      <c r="F111" t="s" s="4">
        <v>2075</v>
      </c>
      <c r="G111" t="s" s="4">
        <v>2075</v>
      </c>
      <c r="H111" t="s" s="4">
        <v>2060</v>
      </c>
      <c r="I111" t="s" s="4">
        <v>2100</v>
      </c>
      <c r="J111" t="s" s="4">
        <v>6</v>
      </c>
      <c r="K111" t="s" s="4">
        <v>2101</v>
      </c>
      <c r="L111" t="s" s="4">
        <v>2063</v>
      </c>
      <c r="M111" t="s" s="4">
        <v>2102</v>
      </c>
      <c r="N111" t="s" s="4">
        <v>2065</v>
      </c>
      <c r="O111" t="s" s="4">
        <v>2066</v>
      </c>
      <c r="P111" t="s" s="4">
        <v>2067</v>
      </c>
      <c r="Q111" t="s" s="4">
        <v>212</v>
      </c>
      <c r="R111" t="s" s="4">
        <v>2103</v>
      </c>
      <c r="S111" t="s" s="4">
        <v>217</v>
      </c>
      <c r="T111" t="s" s="4">
        <v>2104</v>
      </c>
    </row>
    <row r="112" ht="45.0" customHeight="true">
      <c r="A112" t="s" s="4">
        <v>262</v>
      </c>
      <c r="B112" t="s" s="4">
        <v>2194</v>
      </c>
      <c r="C112" t="s" s="4">
        <v>269</v>
      </c>
      <c r="D112" t="s" s="4">
        <v>2057</v>
      </c>
      <c r="E112" t="s" s="4">
        <v>2195</v>
      </c>
      <c r="F112" t="s" s="4">
        <v>2075</v>
      </c>
      <c r="G112" t="s" s="4">
        <v>2075</v>
      </c>
      <c r="H112" t="s" s="4">
        <v>2060</v>
      </c>
      <c r="I112" t="s" s="4">
        <v>2196</v>
      </c>
      <c r="J112" t="s" s="4">
        <v>2077</v>
      </c>
      <c r="K112" t="s" s="4">
        <v>2079</v>
      </c>
      <c r="L112" t="s" s="4">
        <v>2197</v>
      </c>
      <c r="M112" t="s" s="4">
        <v>2079</v>
      </c>
      <c r="N112" t="s" s="4">
        <v>2065</v>
      </c>
      <c r="O112" t="s" s="4">
        <v>2066</v>
      </c>
      <c r="P112" t="s" s="4">
        <v>2067</v>
      </c>
      <c r="Q112" t="s" s="4">
        <v>263</v>
      </c>
      <c r="R112" t="s" s="4">
        <v>2198</v>
      </c>
      <c r="S112" t="s" s="4">
        <v>268</v>
      </c>
      <c r="T112" t="s" s="4">
        <v>2199</v>
      </c>
    </row>
    <row r="113" ht="45.0" customHeight="true">
      <c r="A113" t="s" s="4">
        <v>274</v>
      </c>
      <c r="B113" t="s" s="4">
        <v>2200</v>
      </c>
      <c r="C113" t="s" s="4">
        <v>269</v>
      </c>
      <c r="D113" t="s" s="4">
        <v>2057</v>
      </c>
      <c r="E113" t="s" s="4">
        <v>2195</v>
      </c>
      <c r="F113" t="s" s="4">
        <v>2075</v>
      </c>
      <c r="G113" t="s" s="4">
        <v>2075</v>
      </c>
      <c r="H113" t="s" s="4">
        <v>2060</v>
      </c>
      <c r="I113" t="s" s="4">
        <v>2196</v>
      </c>
      <c r="J113" t="s" s="4">
        <v>2077</v>
      </c>
      <c r="K113" t="s" s="4">
        <v>2079</v>
      </c>
      <c r="L113" t="s" s="4">
        <v>2197</v>
      </c>
      <c r="M113" t="s" s="4">
        <v>2079</v>
      </c>
      <c r="N113" t="s" s="4">
        <v>2065</v>
      </c>
      <c r="O113" t="s" s="4">
        <v>2066</v>
      </c>
      <c r="P113" t="s" s="4">
        <v>2067</v>
      </c>
      <c r="Q113" t="s" s="4">
        <v>263</v>
      </c>
      <c r="R113" t="s" s="4">
        <v>2198</v>
      </c>
      <c r="S113" t="s" s="4">
        <v>268</v>
      </c>
      <c r="T113" t="s" s="4">
        <v>2199</v>
      </c>
    </row>
    <row r="114" ht="45.0" customHeight="true">
      <c r="A114" t="s" s="4">
        <v>278</v>
      </c>
      <c r="B114" t="s" s="4">
        <v>2201</v>
      </c>
      <c r="C114" t="s" s="4">
        <v>269</v>
      </c>
      <c r="D114" t="s" s="4">
        <v>2057</v>
      </c>
      <c r="E114" t="s" s="4">
        <v>2195</v>
      </c>
      <c r="F114" t="s" s="4">
        <v>2075</v>
      </c>
      <c r="G114" t="s" s="4">
        <v>2075</v>
      </c>
      <c r="H114" t="s" s="4">
        <v>2060</v>
      </c>
      <c r="I114" t="s" s="4">
        <v>2196</v>
      </c>
      <c r="J114" t="s" s="4">
        <v>2077</v>
      </c>
      <c r="K114" t="s" s="4">
        <v>2079</v>
      </c>
      <c r="L114" t="s" s="4">
        <v>2197</v>
      </c>
      <c r="M114" t="s" s="4">
        <v>2079</v>
      </c>
      <c r="N114" t="s" s="4">
        <v>2065</v>
      </c>
      <c r="O114" t="s" s="4">
        <v>2066</v>
      </c>
      <c r="P114" t="s" s="4">
        <v>2067</v>
      </c>
      <c r="Q114" t="s" s="4">
        <v>263</v>
      </c>
      <c r="R114" t="s" s="4">
        <v>2198</v>
      </c>
      <c r="S114" t="s" s="4">
        <v>268</v>
      </c>
      <c r="T114" t="s" s="4">
        <v>2199</v>
      </c>
    </row>
    <row r="115" ht="45.0" customHeight="true">
      <c r="A115" t="s" s="4">
        <v>282</v>
      </c>
      <c r="B115" t="s" s="4">
        <v>2202</v>
      </c>
      <c r="C115" t="s" s="4">
        <v>269</v>
      </c>
      <c r="D115" t="s" s="4">
        <v>2057</v>
      </c>
      <c r="E115" t="s" s="4">
        <v>2195</v>
      </c>
      <c r="F115" t="s" s="4">
        <v>2075</v>
      </c>
      <c r="G115" t="s" s="4">
        <v>2075</v>
      </c>
      <c r="H115" t="s" s="4">
        <v>2060</v>
      </c>
      <c r="I115" t="s" s="4">
        <v>2196</v>
      </c>
      <c r="J115" t="s" s="4">
        <v>2077</v>
      </c>
      <c r="K115" t="s" s="4">
        <v>2079</v>
      </c>
      <c r="L115" t="s" s="4">
        <v>2197</v>
      </c>
      <c r="M115" t="s" s="4">
        <v>2079</v>
      </c>
      <c r="N115" t="s" s="4">
        <v>2065</v>
      </c>
      <c r="O115" t="s" s="4">
        <v>2066</v>
      </c>
      <c r="P115" t="s" s="4">
        <v>2067</v>
      </c>
      <c r="Q115" t="s" s="4">
        <v>263</v>
      </c>
      <c r="R115" t="s" s="4">
        <v>2198</v>
      </c>
      <c r="S115" t="s" s="4">
        <v>268</v>
      </c>
      <c r="T115" t="s" s="4">
        <v>2199</v>
      </c>
    </row>
    <row r="116" ht="45.0" customHeight="true">
      <c r="A116" t="s" s="4">
        <v>294</v>
      </c>
      <c r="B116" t="s" s="4">
        <v>2203</v>
      </c>
      <c r="C116" t="s" s="4">
        <v>2204</v>
      </c>
      <c r="D116" t="s" s="4">
        <v>2057</v>
      </c>
      <c r="E116" t="s" s="4">
        <v>2205</v>
      </c>
      <c r="F116" t="s" s="4">
        <v>10</v>
      </c>
      <c r="G116" t="s" s="4">
        <v>2075</v>
      </c>
      <c r="H116" t="s" s="4">
        <v>2206</v>
      </c>
      <c r="I116" t="s" s="4">
        <v>2207</v>
      </c>
      <c r="J116" t="s" s="4">
        <v>2077</v>
      </c>
      <c r="K116" t="s" s="4">
        <v>2207</v>
      </c>
      <c r="L116" t="s" s="4">
        <v>2208</v>
      </c>
      <c r="M116" t="s" s="4">
        <v>2079</v>
      </c>
      <c r="N116" t="s" s="4">
        <v>2065</v>
      </c>
      <c r="O116" t="s" s="4">
        <v>2066</v>
      </c>
      <c r="P116" t="s" s="4">
        <v>2067</v>
      </c>
      <c r="Q116" t="s" s="4">
        <v>292</v>
      </c>
      <c r="R116" t="s" s="4">
        <v>2209</v>
      </c>
      <c r="S116" t="s" s="4">
        <v>301</v>
      </c>
      <c r="T116" t="s" s="4">
        <v>2210</v>
      </c>
    </row>
    <row r="117" ht="45.0" customHeight="true">
      <c r="A117" t="s" s="4">
        <v>306</v>
      </c>
      <c r="B117" t="s" s="4">
        <v>2211</v>
      </c>
      <c r="C117" t="s" s="4">
        <v>269</v>
      </c>
      <c r="D117" t="s" s="4">
        <v>2057</v>
      </c>
      <c r="E117" t="s" s="4">
        <v>2195</v>
      </c>
      <c r="F117" t="s" s="4">
        <v>2075</v>
      </c>
      <c r="G117" t="s" s="4">
        <v>2075</v>
      </c>
      <c r="H117" t="s" s="4">
        <v>2060</v>
      </c>
      <c r="I117" t="s" s="4">
        <v>2196</v>
      </c>
      <c r="J117" t="s" s="4">
        <v>2077</v>
      </c>
      <c r="K117" t="s" s="4">
        <v>2079</v>
      </c>
      <c r="L117" t="s" s="4">
        <v>2197</v>
      </c>
      <c r="M117" t="s" s="4">
        <v>2079</v>
      </c>
      <c r="N117" t="s" s="4">
        <v>2065</v>
      </c>
      <c r="O117" t="s" s="4">
        <v>2066</v>
      </c>
      <c r="P117" t="s" s="4">
        <v>2067</v>
      </c>
      <c r="Q117" t="s" s="4">
        <v>263</v>
      </c>
      <c r="R117" t="s" s="4">
        <v>2198</v>
      </c>
      <c r="S117" t="s" s="4">
        <v>268</v>
      </c>
      <c r="T117" t="s" s="4">
        <v>2199</v>
      </c>
    </row>
    <row r="118" ht="45.0" customHeight="true">
      <c r="A118" t="s" s="4">
        <v>310</v>
      </c>
      <c r="B118" t="s" s="4">
        <v>2212</v>
      </c>
      <c r="C118" t="s" s="4">
        <v>269</v>
      </c>
      <c r="D118" t="s" s="4">
        <v>2057</v>
      </c>
      <c r="E118" t="s" s="4">
        <v>2195</v>
      </c>
      <c r="F118" t="s" s="4">
        <v>2075</v>
      </c>
      <c r="G118" t="s" s="4">
        <v>2075</v>
      </c>
      <c r="H118" t="s" s="4">
        <v>2060</v>
      </c>
      <c r="I118" t="s" s="4">
        <v>2196</v>
      </c>
      <c r="J118" t="s" s="4">
        <v>2077</v>
      </c>
      <c r="K118" t="s" s="4">
        <v>2079</v>
      </c>
      <c r="L118" t="s" s="4">
        <v>2197</v>
      </c>
      <c r="M118" t="s" s="4">
        <v>2079</v>
      </c>
      <c r="N118" t="s" s="4">
        <v>2065</v>
      </c>
      <c r="O118" t="s" s="4">
        <v>2066</v>
      </c>
      <c r="P118" t="s" s="4">
        <v>2067</v>
      </c>
      <c r="Q118" t="s" s="4">
        <v>263</v>
      </c>
      <c r="R118" t="s" s="4">
        <v>2198</v>
      </c>
      <c r="S118" t="s" s="4">
        <v>268</v>
      </c>
      <c r="T118" t="s" s="4">
        <v>2199</v>
      </c>
    </row>
    <row r="119" ht="45.0" customHeight="true">
      <c r="A119" t="s" s="4">
        <v>314</v>
      </c>
      <c r="B119" t="s" s="4">
        <v>2213</v>
      </c>
      <c r="C119" t="s" s="4">
        <v>269</v>
      </c>
      <c r="D119" t="s" s="4">
        <v>2057</v>
      </c>
      <c r="E119" t="s" s="4">
        <v>2195</v>
      </c>
      <c r="F119" t="s" s="4">
        <v>2075</v>
      </c>
      <c r="G119" t="s" s="4">
        <v>2075</v>
      </c>
      <c r="H119" t="s" s="4">
        <v>2060</v>
      </c>
      <c r="I119" t="s" s="4">
        <v>2196</v>
      </c>
      <c r="J119" t="s" s="4">
        <v>2077</v>
      </c>
      <c r="K119" t="s" s="4">
        <v>2079</v>
      </c>
      <c r="L119" t="s" s="4">
        <v>2197</v>
      </c>
      <c r="M119" t="s" s="4">
        <v>2079</v>
      </c>
      <c r="N119" t="s" s="4">
        <v>2065</v>
      </c>
      <c r="O119" t="s" s="4">
        <v>2066</v>
      </c>
      <c r="P119" t="s" s="4">
        <v>2067</v>
      </c>
      <c r="Q119" t="s" s="4">
        <v>263</v>
      </c>
      <c r="R119" t="s" s="4">
        <v>2198</v>
      </c>
      <c r="S119" t="s" s="4">
        <v>268</v>
      </c>
      <c r="T119" t="s" s="4">
        <v>2199</v>
      </c>
    </row>
    <row r="120" ht="45.0" customHeight="true">
      <c r="A120" t="s" s="4">
        <v>318</v>
      </c>
      <c r="B120" t="s" s="4">
        <v>2214</v>
      </c>
      <c r="C120" t="s" s="4">
        <v>269</v>
      </c>
      <c r="D120" t="s" s="4">
        <v>2057</v>
      </c>
      <c r="E120" t="s" s="4">
        <v>2195</v>
      </c>
      <c r="F120" t="s" s="4">
        <v>2075</v>
      </c>
      <c r="G120" t="s" s="4">
        <v>2075</v>
      </c>
      <c r="H120" t="s" s="4">
        <v>2060</v>
      </c>
      <c r="I120" t="s" s="4">
        <v>2196</v>
      </c>
      <c r="J120" t="s" s="4">
        <v>2077</v>
      </c>
      <c r="K120" t="s" s="4">
        <v>2079</v>
      </c>
      <c r="L120" t="s" s="4">
        <v>2197</v>
      </c>
      <c r="M120" t="s" s="4">
        <v>2079</v>
      </c>
      <c r="N120" t="s" s="4">
        <v>2065</v>
      </c>
      <c r="O120" t="s" s="4">
        <v>2066</v>
      </c>
      <c r="P120" t="s" s="4">
        <v>2067</v>
      </c>
      <c r="Q120" t="s" s="4">
        <v>263</v>
      </c>
      <c r="R120" t="s" s="4">
        <v>2198</v>
      </c>
      <c r="S120" t="s" s="4">
        <v>268</v>
      </c>
      <c r="T120" t="s" s="4">
        <v>2199</v>
      </c>
    </row>
    <row r="121" ht="45.0" customHeight="true">
      <c r="A121" t="s" s="4">
        <v>322</v>
      </c>
      <c r="B121" t="s" s="4">
        <v>2215</v>
      </c>
      <c r="C121" t="s" s="4">
        <v>269</v>
      </c>
      <c r="D121" t="s" s="4">
        <v>2057</v>
      </c>
      <c r="E121" t="s" s="4">
        <v>2195</v>
      </c>
      <c r="F121" t="s" s="4">
        <v>2075</v>
      </c>
      <c r="G121" t="s" s="4">
        <v>2075</v>
      </c>
      <c r="H121" t="s" s="4">
        <v>2060</v>
      </c>
      <c r="I121" t="s" s="4">
        <v>2196</v>
      </c>
      <c r="J121" t="s" s="4">
        <v>2077</v>
      </c>
      <c r="K121" t="s" s="4">
        <v>2079</v>
      </c>
      <c r="L121" t="s" s="4">
        <v>2197</v>
      </c>
      <c r="M121" t="s" s="4">
        <v>2079</v>
      </c>
      <c r="N121" t="s" s="4">
        <v>2065</v>
      </c>
      <c r="O121" t="s" s="4">
        <v>2066</v>
      </c>
      <c r="P121" t="s" s="4">
        <v>2067</v>
      </c>
      <c r="Q121" t="s" s="4">
        <v>263</v>
      </c>
      <c r="R121" t="s" s="4">
        <v>2198</v>
      </c>
      <c r="S121" t="s" s="4">
        <v>268</v>
      </c>
      <c r="T121" t="s" s="4">
        <v>2199</v>
      </c>
    </row>
    <row r="122" ht="45.0" customHeight="true">
      <c r="A122" t="s" s="4">
        <v>326</v>
      </c>
      <c r="B122" t="s" s="4">
        <v>2216</v>
      </c>
      <c r="C122" t="s" s="4">
        <v>269</v>
      </c>
      <c r="D122" t="s" s="4">
        <v>2057</v>
      </c>
      <c r="E122" t="s" s="4">
        <v>2195</v>
      </c>
      <c r="F122" t="s" s="4">
        <v>2075</v>
      </c>
      <c r="G122" t="s" s="4">
        <v>2075</v>
      </c>
      <c r="H122" t="s" s="4">
        <v>2060</v>
      </c>
      <c r="I122" t="s" s="4">
        <v>2196</v>
      </c>
      <c r="J122" t="s" s="4">
        <v>2077</v>
      </c>
      <c r="K122" t="s" s="4">
        <v>2079</v>
      </c>
      <c r="L122" t="s" s="4">
        <v>2197</v>
      </c>
      <c r="M122" t="s" s="4">
        <v>2079</v>
      </c>
      <c r="N122" t="s" s="4">
        <v>2065</v>
      </c>
      <c r="O122" t="s" s="4">
        <v>2066</v>
      </c>
      <c r="P122" t="s" s="4">
        <v>2067</v>
      </c>
      <c r="Q122" t="s" s="4">
        <v>263</v>
      </c>
      <c r="R122" t="s" s="4">
        <v>2198</v>
      </c>
      <c r="S122" t="s" s="4">
        <v>268</v>
      </c>
      <c r="T122" t="s" s="4">
        <v>2199</v>
      </c>
    </row>
    <row r="123" ht="45.0" customHeight="true">
      <c r="A123" t="s" s="4">
        <v>330</v>
      </c>
      <c r="B123" t="s" s="4">
        <v>2217</v>
      </c>
      <c r="C123" t="s" s="4">
        <v>269</v>
      </c>
      <c r="D123" t="s" s="4">
        <v>2057</v>
      </c>
      <c r="E123" t="s" s="4">
        <v>2195</v>
      </c>
      <c r="F123" t="s" s="4">
        <v>2075</v>
      </c>
      <c r="G123" t="s" s="4">
        <v>2075</v>
      </c>
      <c r="H123" t="s" s="4">
        <v>2060</v>
      </c>
      <c r="I123" t="s" s="4">
        <v>2196</v>
      </c>
      <c r="J123" t="s" s="4">
        <v>2077</v>
      </c>
      <c r="K123" t="s" s="4">
        <v>2079</v>
      </c>
      <c r="L123" t="s" s="4">
        <v>2197</v>
      </c>
      <c r="M123" t="s" s="4">
        <v>2079</v>
      </c>
      <c r="N123" t="s" s="4">
        <v>2065</v>
      </c>
      <c r="O123" t="s" s="4">
        <v>2066</v>
      </c>
      <c r="P123" t="s" s="4">
        <v>2067</v>
      </c>
      <c r="Q123" t="s" s="4">
        <v>263</v>
      </c>
      <c r="R123" t="s" s="4">
        <v>2198</v>
      </c>
      <c r="S123" t="s" s="4">
        <v>268</v>
      </c>
      <c r="T123" t="s" s="4">
        <v>2199</v>
      </c>
    </row>
    <row r="124" ht="45.0" customHeight="true">
      <c r="A124" t="s" s="4">
        <v>334</v>
      </c>
      <c r="B124" t="s" s="4">
        <v>2218</v>
      </c>
      <c r="C124" t="s" s="4">
        <v>269</v>
      </c>
      <c r="D124" t="s" s="4">
        <v>2057</v>
      </c>
      <c r="E124" t="s" s="4">
        <v>2195</v>
      </c>
      <c r="F124" t="s" s="4">
        <v>2075</v>
      </c>
      <c r="G124" t="s" s="4">
        <v>2075</v>
      </c>
      <c r="H124" t="s" s="4">
        <v>2060</v>
      </c>
      <c r="I124" t="s" s="4">
        <v>2196</v>
      </c>
      <c r="J124" t="s" s="4">
        <v>2077</v>
      </c>
      <c r="K124" t="s" s="4">
        <v>2079</v>
      </c>
      <c r="L124" t="s" s="4">
        <v>2197</v>
      </c>
      <c r="M124" t="s" s="4">
        <v>2079</v>
      </c>
      <c r="N124" t="s" s="4">
        <v>2065</v>
      </c>
      <c r="O124" t="s" s="4">
        <v>2066</v>
      </c>
      <c r="P124" t="s" s="4">
        <v>2067</v>
      </c>
      <c r="Q124" t="s" s="4">
        <v>263</v>
      </c>
      <c r="R124" t="s" s="4">
        <v>2198</v>
      </c>
      <c r="S124" t="s" s="4">
        <v>268</v>
      </c>
      <c r="T124" t="s" s="4">
        <v>2199</v>
      </c>
    </row>
    <row r="125" ht="45.0" customHeight="true">
      <c r="A125" t="s" s="4">
        <v>338</v>
      </c>
      <c r="B125" t="s" s="4">
        <v>2219</v>
      </c>
      <c r="C125" t="s" s="4">
        <v>269</v>
      </c>
      <c r="D125" t="s" s="4">
        <v>2057</v>
      </c>
      <c r="E125" t="s" s="4">
        <v>2195</v>
      </c>
      <c r="F125" t="s" s="4">
        <v>2075</v>
      </c>
      <c r="G125" t="s" s="4">
        <v>2075</v>
      </c>
      <c r="H125" t="s" s="4">
        <v>2060</v>
      </c>
      <c r="I125" t="s" s="4">
        <v>2196</v>
      </c>
      <c r="J125" t="s" s="4">
        <v>2077</v>
      </c>
      <c r="K125" t="s" s="4">
        <v>2079</v>
      </c>
      <c r="L125" t="s" s="4">
        <v>2197</v>
      </c>
      <c r="M125" t="s" s="4">
        <v>2079</v>
      </c>
      <c r="N125" t="s" s="4">
        <v>2065</v>
      </c>
      <c r="O125" t="s" s="4">
        <v>2066</v>
      </c>
      <c r="P125" t="s" s="4">
        <v>2067</v>
      </c>
      <c r="Q125" t="s" s="4">
        <v>263</v>
      </c>
      <c r="R125" t="s" s="4">
        <v>2198</v>
      </c>
      <c r="S125" t="s" s="4">
        <v>268</v>
      </c>
      <c r="T125" t="s" s="4">
        <v>2199</v>
      </c>
    </row>
    <row r="126" ht="45.0" customHeight="true">
      <c r="A126" t="s" s="4">
        <v>344</v>
      </c>
      <c r="B126" t="s" s="4">
        <v>2220</v>
      </c>
      <c r="C126" t="s" s="4">
        <v>2204</v>
      </c>
      <c r="D126" t="s" s="4">
        <v>2057</v>
      </c>
      <c r="E126" t="s" s="4">
        <v>2205</v>
      </c>
      <c r="F126" t="s" s="4">
        <v>10</v>
      </c>
      <c r="G126" t="s" s="4">
        <v>2075</v>
      </c>
      <c r="H126" t="s" s="4">
        <v>2206</v>
      </c>
      <c r="I126" t="s" s="4">
        <v>2207</v>
      </c>
      <c r="J126" t="s" s="4">
        <v>2077</v>
      </c>
      <c r="K126" t="s" s="4">
        <v>2207</v>
      </c>
      <c r="L126" t="s" s="4">
        <v>2208</v>
      </c>
      <c r="M126" t="s" s="4">
        <v>2079</v>
      </c>
      <c r="N126" t="s" s="4">
        <v>2065</v>
      </c>
      <c r="O126" t="s" s="4">
        <v>2066</v>
      </c>
      <c r="P126" t="s" s="4">
        <v>2067</v>
      </c>
      <c r="Q126" t="s" s="4">
        <v>292</v>
      </c>
      <c r="R126" t="s" s="4">
        <v>2209</v>
      </c>
      <c r="S126" t="s" s="4">
        <v>301</v>
      </c>
      <c r="T126" t="s" s="4">
        <v>2210</v>
      </c>
    </row>
    <row r="127" ht="45.0" customHeight="true">
      <c r="A127" t="s" s="4">
        <v>352</v>
      </c>
      <c r="B127" t="s" s="4">
        <v>2221</v>
      </c>
      <c r="C127" t="s" s="4">
        <v>2204</v>
      </c>
      <c r="D127" t="s" s="4">
        <v>2057</v>
      </c>
      <c r="E127" t="s" s="4">
        <v>2205</v>
      </c>
      <c r="F127" t="s" s="4">
        <v>10</v>
      </c>
      <c r="G127" t="s" s="4">
        <v>2075</v>
      </c>
      <c r="H127" t="s" s="4">
        <v>2206</v>
      </c>
      <c r="I127" t="s" s="4">
        <v>2207</v>
      </c>
      <c r="J127" t="s" s="4">
        <v>2077</v>
      </c>
      <c r="K127" t="s" s="4">
        <v>2207</v>
      </c>
      <c r="L127" t="s" s="4">
        <v>2208</v>
      </c>
      <c r="M127" t="s" s="4">
        <v>2079</v>
      </c>
      <c r="N127" t="s" s="4">
        <v>2065</v>
      </c>
      <c r="O127" t="s" s="4">
        <v>2066</v>
      </c>
      <c r="P127" t="s" s="4">
        <v>2067</v>
      </c>
      <c r="Q127" t="s" s="4">
        <v>292</v>
      </c>
      <c r="R127" t="s" s="4">
        <v>2209</v>
      </c>
      <c r="S127" t="s" s="4">
        <v>301</v>
      </c>
      <c r="T127" t="s" s="4">
        <v>2210</v>
      </c>
    </row>
    <row r="128" ht="45.0" customHeight="true">
      <c r="A128" t="s" s="4">
        <v>358</v>
      </c>
      <c r="B128" t="s" s="4">
        <v>2222</v>
      </c>
      <c r="C128" t="s" s="4">
        <v>2204</v>
      </c>
      <c r="D128" t="s" s="4">
        <v>2057</v>
      </c>
      <c r="E128" t="s" s="4">
        <v>2205</v>
      </c>
      <c r="F128" t="s" s="4">
        <v>10</v>
      </c>
      <c r="G128" t="s" s="4">
        <v>2075</v>
      </c>
      <c r="H128" t="s" s="4">
        <v>2206</v>
      </c>
      <c r="I128" t="s" s="4">
        <v>2207</v>
      </c>
      <c r="J128" t="s" s="4">
        <v>2077</v>
      </c>
      <c r="K128" t="s" s="4">
        <v>2207</v>
      </c>
      <c r="L128" t="s" s="4">
        <v>2208</v>
      </c>
      <c r="M128" t="s" s="4">
        <v>2079</v>
      </c>
      <c r="N128" t="s" s="4">
        <v>2065</v>
      </c>
      <c r="O128" t="s" s="4">
        <v>2066</v>
      </c>
      <c r="P128" t="s" s="4">
        <v>2067</v>
      </c>
      <c r="Q128" t="s" s="4">
        <v>292</v>
      </c>
      <c r="R128" t="s" s="4">
        <v>2209</v>
      </c>
      <c r="S128" t="s" s="4">
        <v>301</v>
      </c>
      <c r="T128" t="s" s="4">
        <v>2210</v>
      </c>
    </row>
    <row r="129" ht="45.0" customHeight="true">
      <c r="A129" t="s" s="4">
        <v>364</v>
      </c>
      <c r="B129" t="s" s="4">
        <v>2223</v>
      </c>
      <c r="C129" t="s" s="4">
        <v>2204</v>
      </c>
      <c r="D129" t="s" s="4">
        <v>2057</v>
      </c>
      <c r="E129" t="s" s="4">
        <v>2205</v>
      </c>
      <c r="F129" t="s" s="4">
        <v>10</v>
      </c>
      <c r="G129" t="s" s="4">
        <v>2075</v>
      </c>
      <c r="H129" t="s" s="4">
        <v>2206</v>
      </c>
      <c r="I129" t="s" s="4">
        <v>2207</v>
      </c>
      <c r="J129" t="s" s="4">
        <v>2077</v>
      </c>
      <c r="K129" t="s" s="4">
        <v>2207</v>
      </c>
      <c r="L129" t="s" s="4">
        <v>2208</v>
      </c>
      <c r="M129" t="s" s="4">
        <v>2079</v>
      </c>
      <c r="N129" t="s" s="4">
        <v>2065</v>
      </c>
      <c r="O129" t="s" s="4">
        <v>2066</v>
      </c>
      <c r="P129" t="s" s="4">
        <v>2067</v>
      </c>
      <c r="Q129" t="s" s="4">
        <v>292</v>
      </c>
      <c r="R129" t="s" s="4">
        <v>2209</v>
      </c>
      <c r="S129" t="s" s="4">
        <v>301</v>
      </c>
      <c r="T129" t="s" s="4">
        <v>2210</v>
      </c>
    </row>
    <row r="130" ht="45.0" customHeight="true">
      <c r="A130" t="s" s="4">
        <v>368</v>
      </c>
      <c r="B130" t="s" s="4">
        <v>2224</v>
      </c>
      <c r="C130" t="s" s="4">
        <v>2204</v>
      </c>
      <c r="D130" t="s" s="4">
        <v>2057</v>
      </c>
      <c r="E130" t="s" s="4">
        <v>2205</v>
      </c>
      <c r="F130" t="s" s="4">
        <v>10</v>
      </c>
      <c r="G130" t="s" s="4">
        <v>2075</v>
      </c>
      <c r="H130" t="s" s="4">
        <v>2206</v>
      </c>
      <c r="I130" t="s" s="4">
        <v>2207</v>
      </c>
      <c r="J130" t="s" s="4">
        <v>2077</v>
      </c>
      <c r="K130" t="s" s="4">
        <v>2207</v>
      </c>
      <c r="L130" t="s" s="4">
        <v>2208</v>
      </c>
      <c r="M130" t="s" s="4">
        <v>2079</v>
      </c>
      <c r="N130" t="s" s="4">
        <v>2065</v>
      </c>
      <c r="O130" t="s" s="4">
        <v>2066</v>
      </c>
      <c r="P130" t="s" s="4">
        <v>2067</v>
      </c>
      <c r="Q130" t="s" s="4">
        <v>292</v>
      </c>
      <c r="R130" t="s" s="4">
        <v>2209</v>
      </c>
      <c r="S130" t="s" s="4">
        <v>301</v>
      </c>
      <c r="T130" t="s" s="4">
        <v>2210</v>
      </c>
    </row>
    <row r="131" ht="45.0" customHeight="true">
      <c r="A131" t="s" s="4">
        <v>373</v>
      </c>
      <c r="B131" t="s" s="4">
        <v>2225</v>
      </c>
      <c r="C131" t="s" s="4">
        <v>2204</v>
      </c>
      <c r="D131" t="s" s="4">
        <v>2057</v>
      </c>
      <c r="E131" t="s" s="4">
        <v>2205</v>
      </c>
      <c r="F131" t="s" s="4">
        <v>10</v>
      </c>
      <c r="G131" t="s" s="4">
        <v>2075</v>
      </c>
      <c r="H131" t="s" s="4">
        <v>2206</v>
      </c>
      <c r="I131" t="s" s="4">
        <v>2207</v>
      </c>
      <c r="J131" t="s" s="4">
        <v>2077</v>
      </c>
      <c r="K131" t="s" s="4">
        <v>2207</v>
      </c>
      <c r="L131" t="s" s="4">
        <v>2208</v>
      </c>
      <c r="M131" t="s" s="4">
        <v>2079</v>
      </c>
      <c r="N131" t="s" s="4">
        <v>2065</v>
      </c>
      <c r="O131" t="s" s="4">
        <v>2066</v>
      </c>
      <c r="P131" t="s" s="4">
        <v>2067</v>
      </c>
      <c r="Q131" t="s" s="4">
        <v>292</v>
      </c>
      <c r="R131" t="s" s="4">
        <v>2209</v>
      </c>
      <c r="S131" t="s" s="4">
        <v>301</v>
      </c>
      <c r="T131" t="s" s="4">
        <v>2210</v>
      </c>
    </row>
    <row r="132" ht="45.0" customHeight="true">
      <c r="A132" t="s" s="4">
        <v>379</v>
      </c>
      <c r="B132" t="s" s="4">
        <v>2226</v>
      </c>
      <c r="C132" t="s" s="4">
        <v>2204</v>
      </c>
      <c r="D132" t="s" s="4">
        <v>2057</v>
      </c>
      <c r="E132" t="s" s="4">
        <v>2205</v>
      </c>
      <c r="F132" t="s" s="4">
        <v>10</v>
      </c>
      <c r="G132" t="s" s="4">
        <v>2075</v>
      </c>
      <c r="H132" t="s" s="4">
        <v>2206</v>
      </c>
      <c r="I132" t="s" s="4">
        <v>2207</v>
      </c>
      <c r="J132" t="s" s="4">
        <v>2077</v>
      </c>
      <c r="K132" t="s" s="4">
        <v>2207</v>
      </c>
      <c r="L132" t="s" s="4">
        <v>2208</v>
      </c>
      <c r="M132" t="s" s="4">
        <v>2079</v>
      </c>
      <c r="N132" t="s" s="4">
        <v>2065</v>
      </c>
      <c r="O132" t="s" s="4">
        <v>2066</v>
      </c>
      <c r="P132" t="s" s="4">
        <v>2067</v>
      </c>
      <c r="Q132" t="s" s="4">
        <v>292</v>
      </c>
      <c r="R132" t="s" s="4">
        <v>2209</v>
      </c>
      <c r="S132" t="s" s="4">
        <v>301</v>
      </c>
      <c r="T132" t="s" s="4">
        <v>2210</v>
      </c>
    </row>
    <row r="133" ht="45.0" customHeight="true">
      <c r="A133" t="s" s="4">
        <v>385</v>
      </c>
      <c r="B133" t="s" s="4">
        <v>2227</v>
      </c>
      <c r="C133" t="s" s="4">
        <v>2204</v>
      </c>
      <c r="D133" t="s" s="4">
        <v>2057</v>
      </c>
      <c r="E133" t="s" s="4">
        <v>2205</v>
      </c>
      <c r="F133" t="s" s="4">
        <v>10</v>
      </c>
      <c r="G133" t="s" s="4">
        <v>2075</v>
      </c>
      <c r="H133" t="s" s="4">
        <v>2206</v>
      </c>
      <c r="I133" t="s" s="4">
        <v>2207</v>
      </c>
      <c r="J133" t="s" s="4">
        <v>2077</v>
      </c>
      <c r="K133" t="s" s="4">
        <v>2207</v>
      </c>
      <c r="L133" t="s" s="4">
        <v>2208</v>
      </c>
      <c r="M133" t="s" s="4">
        <v>2079</v>
      </c>
      <c r="N133" t="s" s="4">
        <v>2065</v>
      </c>
      <c r="O133" t="s" s="4">
        <v>2066</v>
      </c>
      <c r="P133" t="s" s="4">
        <v>2067</v>
      </c>
      <c r="Q133" t="s" s="4">
        <v>292</v>
      </c>
      <c r="R133" t="s" s="4">
        <v>2209</v>
      </c>
      <c r="S133" t="s" s="4">
        <v>301</v>
      </c>
      <c r="T133" t="s" s="4">
        <v>2210</v>
      </c>
    </row>
    <row r="134" ht="45.0" customHeight="true">
      <c r="A134" t="s" s="4">
        <v>395</v>
      </c>
      <c r="B134" t="s" s="4">
        <v>2228</v>
      </c>
      <c r="C134" t="s" s="4">
        <v>2229</v>
      </c>
      <c r="D134" t="s" s="4">
        <v>2057</v>
      </c>
      <c r="E134" t="s" s="4">
        <v>2230</v>
      </c>
      <c r="F134" t="s" s="4">
        <v>2231</v>
      </c>
      <c r="G134" t="s" s="4">
        <v>2231</v>
      </c>
      <c r="H134" t="s" s="4">
        <v>2060</v>
      </c>
      <c r="I134" t="s" s="4">
        <v>2232</v>
      </c>
      <c r="J134" t="s" s="4">
        <v>2077</v>
      </c>
      <c r="K134" t="s" s="4">
        <v>2078</v>
      </c>
      <c r="L134" t="s" s="4">
        <v>2208</v>
      </c>
      <c r="M134" t="s" s="4">
        <v>2079</v>
      </c>
      <c r="N134" t="s" s="4">
        <v>2065</v>
      </c>
      <c r="O134" t="s" s="4">
        <v>2066</v>
      </c>
      <c r="P134" t="s" s="4">
        <v>2067</v>
      </c>
      <c r="Q134" t="s" s="4">
        <v>263</v>
      </c>
      <c r="R134" t="s" s="4">
        <v>2233</v>
      </c>
      <c r="S134" t="s" s="4">
        <v>2234</v>
      </c>
      <c r="T134" t="s" s="4">
        <v>2235</v>
      </c>
    </row>
    <row r="135" ht="45.0" customHeight="true">
      <c r="A135" t="s" s="4">
        <v>405</v>
      </c>
      <c r="B135" t="s" s="4">
        <v>2236</v>
      </c>
      <c r="C135" t="s" s="4">
        <v>2229</v>
      </c>
      <c r="D135" t="s" s="4">
        <v>2057</v>
      </c>
      <c r="E135" t="s" s="4">
        <v>2230</v>
      </c>
      <c r="F135" t="s" s="4">
        <v>2231</v>
      </c>
      <c r="G135" t="s" s="4">
        <v>2231</v>
      </c>
      <c r="H135" t="s" s="4">
        <v>2060</v>
      </c>
      <c r="I135" t="s" s="4">
        <v>2232</v>
      </c>
      <c r="J135" t="s" s="4">
        <v>2077</v>
      </c>
      <c r="K135" t="s" s="4">
        <v>2078</v>
      </c>
      <c r="L135" t="s" s="4">
        <v>2208</v>
      </c>
      <c r="M135" t="s" s="4">
        <v>2079</v>
      </c>
      <c r="N135" t="s" s="4">
        <v>2065</v>
      </c>
      <c r="O135" t="s" s="4">
        <v>2066</v>
      </c>
      <c r="P135" t="s" s="4">
        <v>2067</v>
      </c>
      <c r="Q135" t="s" s="4">
        <v>263</v>
      </c>
      <c r="R135" t="s" s="4">
        <v>2233</v>
      </c>
      <c r="S135" t="s" s="4">
        <v>2234</v>
      </c>
      <c r="T135" t="s" s="4">
        <v>2235</v>
      </c>
    </row>
    <row r="136" ht="45.0" customHeight="true">
      <c r="A136" t="s" s="4">
        <v>409</v>
      </c>
      <c r="B136" t="s" s="4">
        <v>2237</v>
      </c>
      <c r="C136" t="s" s="4">
        <v>2229</v>
      </c>
      <c r="D136" t="s" s="4">
        <v>2057</v>
      </c>
      <c r="E136" t="s" s="4">
        <v>2230</v>
      </c>
      <c r="F136" t="s" s="4">
        <v>2231</v>
      </c>
      <c r="G136" t="s" s="4">
        <v>2231</v>
      </c>
      <c r="H136" t="s" s="4">
        <v>2060</v>
      </c>
      <c r="I136" t="s" s="4">
        <v>2232</v>
      </c>
      <c r="J136" t="s" s="4">
        <v>2077</v>
      </c>
      <c r="K136" t="s" s="4">
        <v>2078</v>
      </c>
      <c r="L136" t="s" s="4">
        <v>2208</v>
      </c>
      <c r="M136" t="s" s="4">
        <v>2079</v>
      </c>
      <c r="N136" t="s" s="4">
        <v>2065</v>
      </c>
      <c r="O136" t="s" s="4">
        <v>2066</v>
      </c>
      <c r="P136" t="s" s="4">
        <v>2067</v>
      </c>
      <c r="Q136" t="s" s="4">
        <v>263</v>
      </c>
      <c r="R136" t="s" s="4">
        <v>2233</v>
      </c>
      <c r="S136" t="s" s="4">
        <v>2234</v>
      </c>
      <c r="T136" t="s" s="4">
        <v>2235</v>
      </c>
    </row>
    <row r="137" ht="45.0" customHeight="true">
      <c r="A137" t="s" s="4">
        <v>413</v>
      </c>
      <c r="B137" t="s" s="4">
        <v>2238</v>
      </c>
      <c r="C137" t="s" s="4">
        <v>2229</v>
      </c>
      <c r="D137" t="s" s="4">
        <v>2057</v>
      </c>
      <c r="E137" t="s" s="4">
        <v>2230</v>
      </c>
      <c r="F137" t="s" s="4">
        <v>2231</v>
      </c>
      <c r="G137" t="s" s="4">
        <v>2231</v>
      </c>
      <c r="H137" t="s" s="4">
        <v>2060</v>
      </c>
      <c r="I137" t="s" s="4">
        <v>2232</v>
      </c>
      <c r="J137" t="s" s="4">
        <v>2077</v>
      </c>
      <c r="K137" t="s" s="4">
        <v>2078</v>
      </c>
      <c r="L137" t="s" s="4">
        <v>2208</v>
      </c>
      <c r="M137" t="s" s="4">
        <v>2079</v>
      </c>
      <c r="N137" t="s" s="4">
        <v>2065</v>
      </c>
      <c r="O137" t="s" s="4">
        <v>2066</v>
      </c>
      <c r="P137" t="s" s="4">
        <v>2067</v>
      </c>
      <c r="Q137" t="s" s="4">
        <v>263</v>
      </c>
      <c r="R137" t="s" s="4">
        <v>2233</v>
      </c>
      <c r="S137" t="s" s="4">
        <v>2234</v>
      </c>
      <c r="T137" t="s" s="4">
        <v>2235</v>
      </c>
    </row>
    <row r="138" ht="45.0" customHeight="true">
      <c r="A138" t="s" s="4">
        <v>423</v>
      </c>
      <c r="B138" t="s" s="4">
        <v>2239</v>
      </c>
      <c r="C138" t="s" s="4">
        <v>431</v>
      </c>
      <c r="D138" t="s" s="4">
        <v>2057</v>
      </c>
      <c r="E138" t="s" s="4">
        <v>2240</v>
      </c>
      <c r="F138" t="s" s="4">
        <v>2075</v>
      </c>
      <c r="G138" t="s" s="4">
        <v>2075</v>
      </c>
      <c r="H138" t="s" s="4">
        <v>2060</v>
      </c>
      <c r="I138" t="s" s="4">
        <v>2241</v>
      </c>
      <c r="J138" t="s" s="4">
        <v>6</v>
      </c>
      <c r="K138" t="s" s="4">
        <v>2242</v>
      </c>
      <c r="L138" t="s" s="4">
        <v>2208</v>
      </c>
      <c r="M138" t="s" s="4">
        <v>2079</v>
      </c>
      <c r="N138" t="s" s="4">
        <v>2065</v>
      </c>
      <c r="O138" t="s" s="4">
        <v>2066</v>
      </c>
      <c r="P138" t="s" s="4">
        <v>2067</v>
      </c>
      <c r="Q138" t="s" s="4">
        <v>263</v>
      </c>
      <c r="R138" t="s" s="4">
        <v>2233</v>
      </c>
      <c r="S138" t="s" s="4">
        <v>429</v>
      </c>
      <c r="T138" t="s" s="4">
        <v>2243</v>
      </c>
    </row>
    <row r="139" ht="45.0" customHeight="true">
      <c r="A139" t="s" s="4">
        <v>436</v>
      </c>
      <c r="B139" t="s" s="4">
        <v>2244</v>
      </c>
      <c r="C139" t="s" s="4">
        <v>431</v>
      </c>
      <c r="D139" t="s" s="4">
        <v>2057</v>
      </c>
      <c r="E139" t="s" s="4">
        <v>2240</v>
      </c>
      <c r="F139" t="s" s="4">
        <v>2075</v>
      </c>
      <c r="G139" t="s" s="4">
        <v>2075</v>
      </c>
      <c r="H139" t="s" s="4">
        <v>2060</v>
      </c>
      <c r="I139" t="s" s="4">
        <v>2241</v>
      </c>
      <c r="J139" t="s" s="4">
        <v>6</v>
      </c>
      <c r="K139" t="s" s="4">
        <v>2242</v>
      </c>
      <c r="L139" t="s" s="4">
        <v>2208</v>
      </c>
      <c r="M139" t="s" s="4">
        <v>2079</v>
      </c>
      <c r="N139" t="s" s="4">
        <v>2065</v>
      </c>
      <c r="O139" t="s" s="4">
        <v>2066</v>
      </c>
      <c r="P139" t="s" s="4">
        <v>2067</v>
      </c>
      <c r="Q139" t="s" s="4">
        <v>263</v>
      </c>
      <c r="R139" t="s" s="4">
        <v>2233</v>
      </c>
      <c r="S139" t="s" s="4">
        <v>429</v>
      </c>
      <c r="T139" t="s" s="4">
        <v>2243</v>
      </c>
    </row>
    <row r="140" ht="45.0" customHeight="true">
      <c r="A140" t="s" s="4">
        <v>440</v>
      </c>
      <c r="B140" t="s" s="4">
        <v>2245</v>
      </c>
      <c r="C140" t="s" s="4">
        <v>431</v>
      </c>
      <c r="D140" t="s" s="4">
        <v>2057</v>
      </c>
      <c r="E140" t="s" s="4">
        <v>2240</v>
      </c>
      <c r="F140" t="s" s="4">
        <v>2075</v>
      </c>
      <c r="G140" t="s" s="4">
        <v>2075</v>
      </c>
      <c r="H140" t="s" s="4">
        <v>2060</v>
      </c>
      <c r="I140" t="s" s="4">
        <v>2241</v>
      </c>
      <c r="J140" t="s" s="4">
        <v>6</v>
      </c>
      <c r="K140" t="s" s="4">
        <v>2242</v>
      </c>
      <c r="L140" t="s" s="4">
        <v>2208</v>
      </c>
      <c r="M140" t="s" s="4">
        <v>2079</v>
      </c>
      <c r="N140" t="s" s="4">
        <v>2065</v>
      </c>
      <c r="O140" t="s" s="4">
        <v>2066</v>
      </c>
      <c r="P140" t="s" s="4">
        <v>2067</v>
      </c>
      <c r="Q140" t="s" s="4">
        <v>263</v>
      </c>
      <c r="R140" t="s" s="4">
        <v>2233</v>
      </c>
      <c r="S140" t="s" s="4">
        <v>429</v>
      </c>
      <c r="T140" t="s" s="4">
        <v>2243</v>
      </c>
    </row>
    <row r="141" ht="45.0" customHeight="true">
      <c r="A141" t="s" s="4">
        <v>444</v>
      </c>
      <c r="B141" t="s" s="4">
        <v>2246</v>
      </c>
      <c r="C141" t="s" s="4">
        <v>431</v>
      </c>
      <c r="D141" t="s" s="4">
        <v>2057</v>
      </c>
      <c r="E141" t="s" s="4">
        <v>2240</v>
      </c>
      <c r="F141" t="s" s="4">
        <v>2075</v>
      </c>
      <c r="G141" t="s" s="4">
        <v>2075</v>
      </c>
      <c r="H141" t="s" s="4">
        <v>2060</v>
      </c>
      <c r="I141" t="s" s="4">
        <v>2241</v>
      </c>
      <c r="J141" t="s" s="4">
        <v>6</v>
      </c>
      <c r="K141" t="s" s="4">
        <v>2242</v>
      </c>
      <c r="L141" t="s" s="4">
        <v>2208</v>
      </c>
      <c r="M141" t="s" s="4">
        <v>2079</v>
      </c>
      <c r="N141" t="s" s="4">
        <v>2065</v>
      </c>
      <c r="O141" t="s" s="4">
        <v>2066</v>
      </c>
      <c r="P141" t="s" s="4">
        <v>2067</v>
      </c>
      <c r="Q141" t="s" s="4">
        <v>263</v>
      </c>
      <c r="R141" t="s" s="4">
        <v>2233</v>
      </c>
      <c r="S141" t="s" s="4">
        <v>429</v>
      </c>
      <c r="T141" t="s" s="4">
        <v>2243</v>
      </c>
    </row>
    <row r="142" ht="45.0" customHeight="true">
      <c r="A142" t="s" s="4">
        <v>448</v>
      </c>
      <c r="B142" t="s" s="4">
        <v>2247</v>
      </c>
      <c r="C142" t="s" s="4">
        <v>431</v>
      </c>
      <c r="D142" t="s" s="4">
        <v>2057</v>
      </c>
      <c r="E142" t="s" s="4">
        <v>2240</v>
      </c>
      <c r="F142" t="s" s="4">
        <v>2075</v>
      </c>
      <c r="G142" t="s" s="4">
        <v>2075</v>
      </c>
      <c r="H142" t="s" s="4">
        <v>2060</v>
      </c>
      <c r="I142" t="s" s="4">
        <v>2241</v>
      </c>
      <c r="J142" t="s" s="4">
        <v>6</v>
      </c>
      <c r="K142" t="s" s="4">
        <v>2242</v>
      </c>
      <c r="L142" t="s" s="4">
        <v>2208</v>
      </c>
      <c r="M142" t="s" s="4">
        <v>2079</v>
      </c>
      <c r="N142" t="s" s="4">
        <v>2065</v>
      </c>
      <c r="O142" t="s" s="4">
        <v>2066</v>
      </c>
      <c r="P142" t="s" s="4">
        <v>2067</v>
      </c>
      <c r="Q142" t="s" s="4">
        <v>263</v>
      </c>
      <c r="R142" t="s" s="4">
        <v>2233</v>
      </c>
      <c r="S142" t="s" s="4">
        <v>429</v>
      </c>
      <c r="T142" t="s" s="4">
        <v>2243</v>
      </c>
    </row>
    <row r="143" ht="45.0" customHeight="true">
      <c r="A143" t="s" s="4">
        <v>452</v>
      </c>
      <c r="B143" t="s" s="4">
        <v>2248</v>
      </c>
      <c r="C143" t="s" s="4">
        <v>431</v>
      </c>
      <c r="D143" t="s" s="4">
        <v>2057</v>
      </c>
      <c r="E143" t="s" s="4">
        <v>2240</v>
      </c>
      <c r="F143" t="s" s="4">
        <v>2075</v>
      </c>
      <c r="G143" t="s" s="4">
        <v>2075</v>
      </c>
      <c r="H143" t="s" s="4">
        <v>2060</v>
      </c>
      <c r="I143" t="s" s="4">
        <v>2241</v>
      </c>
      <c r="J143" t="s" s="4">
        <v>6</v>
      </c>
      <c r="K143" t="s" s="4">
        <v>2242</v>
      </c>
      <c r="L143" t="s" s="4">
        <v>2208</v>
      </c>
      <c r="M143" t="s" s="4">
        <v>2079</v>
      </c>
      <c r="N143" t="s" s="4">
        <v>2065</v>
      </c>
      <c r="O143" t="s" s="4">
        <v>2066</v>
      </c>
      <c r="P143" t="s" s="4">
        <v>2067</v>
      </c>
      <c r="Q143" t="s" s="4">
        <v>263</v>
      </c>
      <c r="R143" t="s" s="4">
        <v>2233</v>
      </c>
      <c r="S143" t="s" s="4">
        <v>429</v>
      </c>
      <c r="T143" t="s" s="4">
        <v>2243</v>
      </c>
    </row>
    <row r="144" ht="45.0" customHeight="true">
      <c r="A144" t="s" s="4">
        <v>456</v>
      </c>
      <c r="B144" t="s" s="4">
        <v>2249</v>
      </c>
      <c r="C144" t="s" s="4">
        <v>431</v>
      </c>
      <c r="D144" t="s" s="4">
        <v>2057</v>
      </c>
      <c r="E144" t="s" s="4">
        <v>2240</v>
      </c>
      <c r="F144" t="s" s="4">
        <v>2075</v>
      </c>
      <c r="G144" t="s" s="4">
        <v>2075</v>
      </c>
      <c r="H144" t="s" s="4">
        <v>2060</v>
      </c>
      <c r="I144" t="s" s="4">
        <v>2241</v>
      </c>
      <c r="J144" t="s" s="4">
        <v>6</v>
      </c>
      <c r="K144" t="s" s="4">
        <v>2242</v>
      </c>
      <c r="L144" t="s" s="4">
        <v>2208</v>
      </c>
      <c r="M144" t="s" s="4">
        <v>2079</v>
      </c>
      <c r="N144" t="s" s="4">
        <v>2065</v>
      </c>
      <c r="O144" t="s" s="4">
        <v>2066</v>
      </c>
      <c r="P144" t="s" s="4">
        <v>2067</v>
      </c>
      <c r="Q144" t="s" s="4">
        <v>263</v>
      </c>
      <c r="R144" t="s" s="4">
        <v>2233</v>
      </c>
      <c r="S144" t="s" s="4">
        <v>429</v>
      </c>
      <c r="T144" t="s" s="4">
        <v>2243</v>
      </c>
    </row>
    <row r="145" ht="45.0" customHeight="true">
      <c r="A145" t="s" s="4">
        <v>460</v>
      </c>
      <c r="B145" t="s" s="4">
        <v>2250</v>
      </c>
      <c r="C145" t="s" s="4">
        <v>431</v>
      </c>
      <c r="D145" t="s" s="4">
        <v>2057</v>
      </c>
      <c r="E145" t="s" s="4">
        <v>2240</v>
      </c>
      <c r="F145" t="s" s="4">
        <v>2075</v>
      </c>
      <c r="G145" t="s" s="4">
        <v>2075</v>
      </c>
      <c r="H145" t="s" s="4">
        <v>2060</v>
      </c>
      <c r="I145" t="s" s="4">
        <v>2241</v>
      </c>
      <c r="J145" t="s" s="4">
        <v>6</v>
      </c>
      <c r="K145" t="s" s="4">
        <v>2242</v>
      </c>
      <c r="L145" t="s" s="4">
        <v>2208</v>
      </c>
      <c r="M145" t="s" s="4">
        <v>2079</v>
      </c>
      <c r="N145" t="s" s="4">
        <v>2065</v>
      </c>
      <c r="O145" t="s" s="4">
        <v>2066</v>
      </c>
      <c r="P145" t="s" s="4">
        <v>2067</v>
      </c>
      <c r="Q145" t="s" s="4">
        <v>263</v>
      </c>
      <c r="R145" t="s" s="4">
        <v>2233</v>
      </c>
      <c r="S145" t="s" s="4">
        <v>429</v>
      </c>
      <c r="T145" t="s" s="4">
        <v>2243</v>
      </c>
    </row>
    <row r="146" ht="45.0" customHeight="true">
      <c r="A146" t="s" s="4">
        <v>464</v>
      </c>
      <c r="B146" t="s" s="4">
        <v>2251</v>
      </c>
      <c r="C146" t="s" s="4">
        <v>431</v>
      </c>
      <c r="D146" t="s" s="4">
        <v>2057</v>
      </c>
      <c r="E146" t="s" s="4">
        <v>2240</v>
      </c>
      <c r="F146" t="s" s="4">
        <v>2075</v>
      </c>
      <c r="G146" t="s" s="4">
        <v>2075</v>
      </c>
      <c r="H146" t="s" s="4">
        <v>2060</v>
      </c>
      <c r="I146" t="s" s="4">
        <v>2241</v>
      </c>
      <c r="J146" t="s" s="4">
        <v>6</v>
      </c>
      <c r="K146" t="s" s="4">
        <v>2242</v>
      </c>
      <c r="L146" t="s" s="4">
        <v>2208</v>
      </c>
      <c r="M146" t="s" s="4">
        <v>2079</v>
      </c>
      <c r="N146" t="s" s="4">
        <v>2065</v>
      </c>
      <c r="O146" t="s" s="4">
        <v>2066</v>
      </c>
      <c r="P146" t="s" s="4">
        <v>2067</v>
      </c>
      <c r="Q146" t="s" s="4">
        <v>263</v>
      </c>
      <c r="R146" t="s" s="4">
        <v>2233</v>
      </c>
      <c r="S146" t="s" s="4">
        <v>429</v>
      </c>
      <c r="T146" t="s" s="4">
        <v>2243</v>
      </c>
    </row>
    <row r="147" ht="45.0" customHeight="true">
      <c r="A147" t="s" s="4">
        <v>468</v>
      </c>
      <c r="B147" t="s" s="4">
        <v>2252</v>
      </c>
      <c r="C147" t="s" s="4">
        <v>431</v>
      </c>
      <c r="D147" t="s" s="4">
        <v>2057</v>
      </c>
      <c r="E147" t="s" s="4">
        <v>2240</v>
      </c>
      <c r="F147" t="s" s="4">
        <v>2075</v>
      </c>
      <c r="G147" t="s" s="4">
        <v>2075</v>
      </c>
      <c r="H147" t="s" s="4">
        <v>2060</v>
      </c>
      <c r="I147" t="s" s="4">
        <v>2241</v>
      </c>
      <c r="J147" t="s" s="4">
        <v>6</v>
      </c>
      <c r="K147" t="s" s="4">
        <v>2242</v>
      </c>
      <c r="L147" t="s" s="4">
        <v>2208</v>
      </c>
      <c r="M147" t="s" s="4">
        <v>2079</v>
      </c>
      <c r="N147" t="s" s="4">
        <v>2065</v>
      </c>
      <c r="O147" t="s" s="4">
        <v>2066</v>
      </c>
      <c r="P147" t="s" s="4">
        <v>2067</v>
      </c>
      <c r="Q147" t="s" s="4">
        <v>263</v>
      </c>
      <c r="R147" t="s" s="4">
        <v>2233</v>
      </c>
      <c r="S147" t="s" s="4">
        <v>429</v>
      </c>
      <c r="T147" t="s" s="4">
        <v>2243</v>
      </c>
    </row>
    <row r="148" ht="45.0" customHeight="true">
      <c r="A148" t="s" s="4">
        <v>472</v>
      </c>
      <c r="B148" t="s" s="4">
        <v>2253</v>
      </c>
      <c r="C148" t="s" s="4">
        <v>431</v>
      </c>
      <c r="D148" t="s" s="4">
        <v>2057</v>
      </c>
      <c r="E148" t="s" s="4">
        <v>2240</v>
      </c>
      <c r="F148" t="s" s="4">
        <v>2075</v>
      </c>
      <c r="G148" t="s" s="4">
        <v>2075</v>
      </c>
      <c r="H148" t="s" s="4">
        <v>2060</v>
      </c>
      <c r="I148" t="s" s="4">
        <v>2241</v>
      </c>
      <c r="J148" t="s" s="4">
        <v>6</v>
      </c>
      <c r="K148" t="s" s="4">
        <v>2242</v>
      </c>
      <c r="L148" t="s" s="4">
        <v>2208</v>
      </c>
      <c r="M148" t="s" s="4">
        <v>2079</v>
      </c>
      <c r="N148" t="s" s="4">
        <v>2065</v>
      </c>
      <c r="O148" t="s" s="4">
        <v>2066</v>
      </c>
      <c r="P148" t="s" s="4">
        <v>2067</v>
      </c>
      <c r="Q148" t="s" s="4">
        <v>263</v>
      </c>
      <c r="R148" t="s" s="4">
        <v>2233</v>
      </c>
      <c r="S148" t="s" s="4">
        <v>429</v>
      </c>
      <c r="T148" t="s" s="4">
        <v>2243</v>
      </c>
    </row>
    <row r="149" ht="45.0" customHeight="true">
      <c r="A149" t="s" s="4">
        <v>476</v>
      </c>
      <c r="B149" t="s" s="4">
        <v>2254</v>
      </c>
      <c r="C149" t="s" s="4">
        <v>431</v>
      </c>
      <c r="D149" t="s" s="4">
        <v>2057</v>
      </c>
      <c r="E149" t="s" s="4">
        <v>2240</v>
      </c>
      <c r="F149" t="s" s="4">
        <v>2075</v>
      </c>
      <c r="G149" t="s" s="4">
        <v>2075</v>
      </c>
      <c r="H149" t="s" s="4">
        <v>2060</v>
      </c>
      <c r="I149" t="s" s="4">
        <v>2241</v>
      </c>
      <c r="J149" t="s" s="4">
        <v>6</v>
      </c>
      <c r="K149" t="s" s="4">
        <v>2242</v>
      </c>
      <c r="L149" t="s" s="4">
        <v>2208</v>
      </c>
      <c r="M149" t="s" s="4">
        <v>2079</v>
      </c>
      <c r="N149" t="s" s="4">
        <v>2065</v>
      </c>
      <c r="O149" t="s" s="4">
        <v>2066</v>
      </c>
      <c r="P149" t="s" s="4">
        <v>2067</v>
      </c>
      <c r="Q149" t="s" s="4">
        <v>263</v>
      </c>
      <c r="R149" t="s" s="4">
        <v>2233</v>
      </c>
      <c r="S149" t="s" s="4">
        <v>429</v>
      </c>
      <c r="T149" t="s" s="4">
        <v>2243</v>
      </c>
    </row>
    <row r="150" ht="45.0" customHeight="true">
      <c r="A150" t="s" s="4">
        <v>480</v>
      </c>
      <c r="B150" t="s" s="4">
        <v>2255</v>
      </c>
      <c r="C150" t="s" s="4">
        <v>431</v>
      </c>
      <c r="D150" t="s" s="4">
        <v>2057</v>
      </c>
      <c r="E150" t="s" s="4">
        <v>2240</v>
      </c>
      <c r="F150" t="s" s="4">
        <v>2075</v>
      </c>
      <c r="G150" t="s" s="4">
        <v>2075</v>
      </c>
      <c r="H150" t="s" s="4">
        <v>2060</v>
      </c>
      <c r="I150" t="s" s="4">
        <v>2241</v>
      </c>
      <c r="J150" t="s" s="4">
        <v>6</v>
      </c>
      <c r="K150" t="s" s="4">
        <v>2242</v>
      </c>
      <c r="L150" t="s" s="4">
        <v>2208</v>
      </c>
      <c r="M150" t="s" s="4">
        <v>2079</v>
      </c>
      <c r="N150" t="s" s="4">
        <v>2065</v>
      </c>
      <c r="O150" t="s" s="4">
        <v>2066</v>
      </c>
      <c r="P150" t="s" s="4">
        <v>2067</v>
      </c>
      <c r="Q150" t="s" s="4">
        <v>263</v>
      </c>
      <c r="R150" t="s" s="4">
        <v>2233</v>
      </c>
      <c r="S150" t="s" s="4">
        <v>429</v>
      </c>
      <c r="T150" t="s" s="4">
        <v>2243</v>
      </c>
    </row>
    <row r="151" ht="45.0" customHeight="true">
      <c r="A151" t="s" s="4">
        <v>484</v>
      </c>
      <c r="B151" t="s" s="4">
        <v>2256</v>
      </c>
      <c r="C151" t="s" s="4">
        <v>431</v>
      </c>
      <c r="D151" t="s" s="4">
        <v>2057</v>
      </c>
      <c r="E151" t="s" s="4">
        <v>2240</v>
      </c>
      <c r="F151" t="s" s="4">
        <v>2075</v>
      </c>
      <c r="G151" t="s" s="4">
        <v>2075</v>
      </c>
      <c r="H151" t="s" s="4">
        <v>2060</v>
      </c>
      <c r="I151" t="s" s="4">
        <v>2241</v>
      </c>
      <c r="J151" t="s" s="4">
        <v>6</v>
      </c>
      <c r="K151" t="s" s="4">
        <v>2242</v>
      </c>
      <c r="L151" t="s" s="4">
        <v>2208</v>
      </c>
      <c r="M151" t="s" s="4">
        <v>2079</v>
      </c>
      <c r="N151" t="s" s="4">
        <v>2065</v>
      </c>
      <c r="O151" t="s" s="4">
        <v>2066</v>
      </c>
      <c r="P151" t="s" s="4">
        <v>2067</v>
      </c>
      <c r="Q151" t="s" s="4">
        <v>263</v>
      </c>
      <c r="R151" t="s" s="4">
        <v>2233</v>
      </c>
      <c r="S151" t="s" s="4">
        <v>429</v>
      </c>
      <c r="T151" t="s" s="4">
        <v>2243</v>
      </c>
    </row>
    <row r="152" ht="45.0" customHeight="true">
      <c r="A152" t="s" s="4">
        <v>488</v>
      </c>
      <c r="B152" t="s" s="4">
        <v>2257</v>
      </c>
      <c r="C152" t="s" s="4">
        <v>431</v>
      </c>
      <c r="D152" t="s" s="4">
        <v>2057</v>
      </c>
      <c r="E152" t="s" s="4">
        <v>2240</v>
      </c>
      <c r="F152" t="s" s="4">
        <v>2075</v>
      </c>
      <c r="G152" t="s" s="4">
        <v>2075</v>
      </c>
      <c r="H152" t="s" s="4">
        <v>2060</v>
      </c>
      <c r="I152" t="s" s="4">
        <v>2241</v>
      </c>
      <c r="J152" t="s" s="4">
        <v>6</v>
      </c>
      <c r="K152" t="s" s="4">
        <v>2242</v>
      </c>
      <c r="L152" t="s" s="4">
        <v>2208</v>
      </c>
      <c r="M152" t="s" s="4">
        <v>2079</v>
      </c>
      <c r="N152" t="s" s="4">
        <v>2065</v>
      </c>
      <c r="O152" t="s" s="4">
        <v>2066</v>
      </c>
      <c r="P152" t="s" s="4">
        <v>2067</v>
      </c>
      <c r="Q152" t="s" s="4">
        <v>263</v>
      </c>
      <c r="R152" t="s" s="4">
        <v>2233</v>
      </c>
      <c r="S152" t="s" s="4">
        <v>429</v>
      </c>
      <c r="T152" t="s" s="4">
        <v>2243</v>
      </c>
    </row>
    <row r="153" ht="45.0" customHeight="true">
      <c r="A153" t="s" s="4">
        <v>492</v>
      </c>
      <c r="B153" t="s" s="4">
        <v>2258</v>
      </c>
      <c r="C153" t="s" s="4">
        <v>431</v>
      </c>
      <c r="D153" t="s" s="4">
        <v>2057</v>
      </c>
      <c r="E153" t="s" s="4">
        <v>2240</v>
      </c>
      <c r="F153" t="s" s="4">
        <v>2075</v>
      </c>
      <c r="G153" t="s" s="4">
        <v>2075</v>
      </c>
      <c r="H153" t="s" s="4">
        <v>2060</v>
      </c>
      <c r="I153" t="s" s="4">
        <v>2241</v>
      </c>
      <c r="J153" t="s" s="4">
        <v>6</v>
      </c>
      <c r="K153" t="s" s="4">
        <v>2242</v>
      </c>
      <c r="L153" t="s" s="4">
        <v>2208</v>
      </c>
      <c r="M153" t="s" s="4">
        <v>2079</v>
      </c>
      <c r="N153" t="s" s="4">
        <v>2065</v>
      </c>
      <c r="O153" t="s" s="4">
        <v>2066</v>
      </c>
      <c r="P153" t="s" s="4">
        <v>2067</v>
      </c>
      <c r="Q153" t="s" s="4">
        <v>263</v>
      </c>
      <c r="R153" t="s" s="4">
        <v>2233</v>
      </c>
      <c r="S153" t="s" s="4">
        <v>429</v>
      </c>
      <c r="T153" t="s" s="4">
        <v>2243</v>
      </c>
    </row>
    <row r="154" ht="45.0" customHeight="true">
      <c r="A154" t="s" s="4">
        <v>496</v>
      </c>
      <c r="B154" t="s" s="4">
        <v>2259</v>
      </c>
      <c r="C154" t="s" s="4">
        <v>431</v>
      </c>
      <c r="D154" t="s" s="4">
        <v>2057</v>
      </c>
      <c r="E154" t="s" s="4">
        <v>2240</v>
      </c>
      <c r="F154" t="s" s="4">
        <v>2075</v>
      </c>
      <c r="G154" t="s" s="4">
        <v>2075</v>
      </c>
      <c r="H154" t="s" s="4">
        <v>2060</v>
      </c>
      <c r="I154" t="s" s="4">
        <v>2241</v>
      </c>
      <c r="J154" t="s" s="4">
        <v>6</v>
      </c>
      <c r="K154" t="s" s="4">
        <v>2242</v>
      </c>
      <c r="L154" t="s" s="4">
        <v>2208</v>
      </c>
      <c r="M154" t="s" s="4">
        <v>2079</v>
      </c>
      <c r="N154" t="s" s="4">
        <v>2065</v>
      </c>
      <c r="O154" t="s" s="4">
        <v>2066</v>
      </c>
      <c r="P154" t="s" s="4">
        <v>2067</v>
      </c>
      <c r="Q154" t="s" s="4">
        <v>263</v>
      </c>
      <c r="R154" t="s" s="4">
        <v>2233</v>
      </c>
      <c r="S154" t="s" s="4">
        <v>429</v>
      </c>
      <c r="T154" t="s" s="4">
        <v>2243</v>
      </c>
    </row>
    <row r="155" ht="45.0" customHeight="true">
      <c r="A155" t="s" s="4">
        <v>500</v>
      </c>
      <c r="B155" t="s" s="4">
        <v>2260</v>
      </c>
      <c r="C155" t="s" s="4">
        <v>431</v>
      </c>
      <c r="D155" t="s" s="4">
        <v>2057</v>
      </c>
      <c r="E155" t="s" s="4">
        <v>2240</v>
      </c>
      <c r="F155" t="s" s="4">
        <v>2075</v>
      </c>
      <c r="G155" t="s" s="4">
        <v>2075</v>
      </c>
      <c r="H155" t="s" s="4">
        <v>2060</v>
      </c>
      <c r="I155" t="s" s="4">
        <v>2241</v>
      </c>
      <c r="J155" t="s" s="4">
        <v>6</v>
      </c>
      <c r="K155" t="s" s="4">
        <v>2242</v>
      </c>
      <c r="L155" t="s" s="4">
        <v>2208</v>
      </c>
      <c r="M155" t="s" s="4">
        <v>2079</v>
      </c>
      <c r="N155" t="s" s="4">
        <v>2065</v>
      </c>
      <c r="O155" t="s" s="4">
        <v>2066</v>
      </c>
      <c r="P155" t="s" s="4">
        <v>2067</v>
      </c>
      <c r="Q155" t="s" s="4">
        <v>263</v>
      </c>
      <c r="R155" t="s" s="4">
        <v>2233</v>
      </c>
      <c r="S155" t="s" s="4">
        <v>429</v>
      </c>
      <c r="T155" t="s" s="4">
        <v>2243</v>
      </c>
    </row>
    <row r="156" ht="45.0" customHeight="true">
      <c r="A156" t="s" s="4">
        <v>504</v>
      </c>
      <c r="B156" t="s" s="4">
        <v>2261</v>
      </c>
      <c r="C156" t="s" s="4">
        <v>431</v>
      </c>
      <c r="D156" t="s" s="4">
        <v>2057</v>
      </c>
      <c r="E156" t="s" s="4">
        <v>2240</v>
      </c>
      <c r="F156" t="s" s="4">
        <v>2075</v>
      </c>
      <c r="G156" t="s" s="4">
        <v>2075</v>
      </c>
      <c r="H156" t="s" s="4">
        <v>2060</v>
      </c>
      <c r="I156" t="s" s="4">
        <v>2241</v>
      </c>
      <c r="J156" t="s" s="4">
        <v>6</v>
      </c>
      <c r="K156" t="s" s="4">
        <v>2242</v>
      </c>
      <c r="L156" t="s" s="4">
        <v>2208</v>
      </c>
      <c r="M156" t="s" s="4">
        <v>2079</v>
      </c>
      <c r="N156" t="s" s="4">
        <v>2065</v>
      </c>
      <c r="O156" t="s" s="4">
        <v>2066</v>
      </c>
      <c r="P156" t="s" s="4">
        <v>2067</v>
      </c>
      <c r="Q156" t="s" s="4">
        <v>263</v>
      </c>
      <c r="R156" t="s" s="4">
        <v>2233</v>
      </c>
      <c r="S156" t="s" s="4">
        <v>429</v>
      </c>
      <c r="T156" t="s" s="4">
        <v>2243</v>
      </c>
    </row>
    <row r="157" ht="45.0" customHeight="true">
      <c r="A157" t="s" s="4">
        <v>508</v>
      </c>
      <c r="B157" t="s" s="4">
        <v>2262</v>
      </c>
      <c r="C157" t="s" s="4">
        <v>431</v>
      </c>
      <c r="D157" t="s" s="4">
        <v>2057</v>
      </c>
      <c r="E157" t="s" s="4">
        <v>2240</v>
      </c>
      <c r="F157" t="s" s="4">
        <v>2075</v>
      </c>
      <c r="G157" t="s" s="4">
        <v>2075</v>
      </c>
      <c r="H157" t="s" s="4">
        <v>2060</v>
      </c>
      <c r="I157" t="s" s="4">
        <v>2241</v>
      </c>
      <c r="J157" t="s" s="4">
        <v>6</v>
      </c>
      <c r="K157" t="s" s="4">
        <v>2242</v>
      </c>
      <c r="L157" t="s" s="4">
        <v>2208</v>
      </c>
      <c r="M157" t="s" s="4">
        <v>2079</v>
      </c>
      <c r="N157" t="s" s="4">
        <v>2065</v>
      </c>
      <c r="O157" t="s" s="4">
        <v>2066</v>
      </c>
      <c r="P157" t="s" s="4">
        <v>2067</v>
      </c>
      <c r="Q157" t="s" s="4">
        <v>263</v>
      </c>
      <c r="R157" t="s" s="4">
        <v>2233</v>
      </c>
      <c r="S157" t="s" s="4">
        <v>429</v>
      </c>
      <c r="T157" t="s" s="4">
        <v>2243</v>
      </c>
    </row>
    <row r="158" ht="45.0" customHeight="true">
      <c r="A158" t="s" s="4">
        <v>512</v>
      </c>
      <c r="B158" t="s" s="4">
        <v>2263</v>
      </c>
      <c r="C158" t="s" s="4">
        <v>431</v>
      </c>
      <c r="D158" t="s" s="4">
        <v>2057</v>
      </c>
      <c r="E158" t="s" s="4">
        <v>2240</v>
      </c>
      <c r="F158" t="s" s="4">
        <v>2075</v>
      </c>
      <c r="G158" t="s" s="4">
        <v>2075</v>
      </c>
      <c r="H158" t="s" s="4">
        <v>2060</v>
      </c>
      <c r="I158" t="s" s="4">
        <v>2241</v>
      </c>
      <c r="J158" t="s" s="4">
        <v>6</v>
      </c>
      <c r="K158" t="s" s="4">
        <v>2242</v>
      </c>
      <c r="L158" t="s" s="4">
        <v>2208</v>
      </c>
      <c r="M158" t="s" s="4">
        <v>2079</v>
      </c>
      <c r="N158" t="s" s="4">
        <v>2065</v>
      </c>
      <c r="O158" t="s" s="4">
        <v>2066</v>
      </c>
      <c r="P158" t="s" s="4">
        <v>2067</v>
      </c>
      <c r="Q158" t="s" s="4">
        <v>263</v>
      </c>
      <c r="R158" t="s" s="4">
        <v>2233</v>
      </c>
      <c r="S158" t="s" s="4">
        <v>429</v>
      </c>
      <c r="T158" t="s" s="4">
        <v>2243</v>
      </c>
    </row>
    <row r="159" ht="45.0" customHeight="true">
      <c r="A159" t="s" s="4">
        <v>516</v>
      </c>
      <c r="B159" t="s" s="4">
        <v>2264</v>
      </c>
      <c r="C159" t="s" s="4">
        <v>431</v>
      </c>
      <c r="D159" t="s" s="4">
        <v>2057</v>
      </c>
      <c r="E159" t="s" s="4">
        <v>2240</v>
      </c>
      <c r="F159" t="s" s="4">
        <v>2075</v>
      </c>
      <c r="G159" t="s" s="4">
        <v>2075</v>
      </c>
      <c r="H159" t="s" s="4">
        <v>2060</v>
      </c>
      <c r="I159" t="s" s="4">
        <v>2241</v>
      </c>
      <c r="J159" t="s" s="4">
        <v>6</v>
      </c>
      <c r="K159" t="s" s="4">
        <v>2242</v>
      </c>
      <c r="L159" t="s" s="4">
        <v>2208</v>
      </c>
      <c r="M159" t="s" s="4">
        <v>2079</v>
      </c>
      <c r="N159" t="s" s="4">
        <v>2065</v>
      </c>
      <c r="O159" t="s" s="4">
        <v>2066</v>
      </c>
      <c r="P159" t="s" s="4">
        <v>2067</v>
      </c>
      <c r="Q159" t="s" s="4">
        <v>263</v>
      </c>
      <c r="R159" t="s" s="4">
        <v>2233</v>
      </c>
      <c r="S159" t="s" s="4">
        <v>429</v>
      </c>
      <c r="T159" t="s" s="4">
        <v>2243</v>
      </c>
    </row>
    <row r="160" ht="45.0" customHeight="true">
      <c r="A160" t="s" s="4">
        <v>520</v>
      </c>
      <c r="B160" t="s" s="4">
        <v>2265</v>
      </c>
      <c r="C160" t="s" s="4">
        <v>431</v>
      </c>
      <c r="D160" t="s" s="4">
        <v>2057</v>
      </c>
      <c r="E160" t="s" s="4">
        <v>2240</v>
      </c>
      <c r="F160" t="s" s="4">
        <v>2075</v>
      </c>
      <c r="G160" t="s" s="4">
        <v>2075</v>
      </c>
      <c r="H160" t="s" s="4">
        <v>2060</v>
      </c>
      <c r="I160" t="s" s="4">
        <v>2241</v>
      </c>
      <c r="J160" t="s" s="4">
        <v>6</v>
      </c>
      <c r="K160" t="s" s="4">
        <v>2242</v>
      </c>
      <c r="L160" t="s" s="4">
        <v>2208</v>
      </c>
      <c r="M160" t="s" s="4">
        <v>2079</v>
      </c>
      <c r="N160" t="s" s="4">
        <v>2065</v>
      </c>
      <c r="O160" t="s" s="4">
        <v>2066</v>
      </c>
      <c r="P160" t="s" s="4">
        <v>2067</v>
      </c>
      <c r="Q160" t="s" s="4">
        <v>263</v>
      </c>
      <c r="R160" t="s" s="4">
        <v>2233</v>
      </c>
      <c r="S160" t="s" s="4">
        <v>429</v>
      </c>
      <c r="T160" t="s" s="4">
        <v>2243</v>
      </c>
    </row>
    <row r="161" ht="45.0" customHeight="true">
      <c r="A161" t="s" s="4">
        <v>524</v>
      </c>
      <c r="B161" t="s" s="4">
        <v>2266</v>
      </c>
      <c r="C161" t="s" s="4">
        <v>431</v>
      </c>
      <c r="D161" t="s" s="4">
        <v>2057</v>
      </c>
      <c r="E161" t="s" s="4">
        <v>2240</v>
      </c>
      <c r="F161" t="s" s="4">
        <v>2075</v>
      </c>
      <c r="G161" t="s" s="4">
        <v>2075</v>
      </c>
      <c r="H161" t="s" s="4">
        <v>2060</v>
      </c>
      <c r="I161" t="s" s="4">
        <v>2241</v>
      </c>
      <c r="J161" t="s" s="4">
        <v>6</v>
      </c>
      <c r="K161" t="s" s="4">
        <v>2242</v>
      </c>
      <c r="L161" t="s" s="4">
        <v>2208</v>
      </c>
      <c r="M161" t="s" s="4">
        <v>2079</v>
      </c>
      <c r="N161" t="s" s="4">
        <v>2065</v>
      </c>
      <c r="O161" t="s" s="4">
        <v>2066</v>
      </c>
      <c r="P161" t="s" s="4">
        <v>2067</v>
      </c>
      <c r="Q161" t="s" s="4">
        <v>263</v>
      </c>
      <c r="R161" t="s" s="4">
        <v>2233</v>
      </c>
      <c r="S161" t="s" s="4">
        <v>429</v>
      </c>
      <c r="T161" t="s" s="4">
        <v>2243</v>
      </c>
    </row>
    <row r="162" ht="45.0" customHeight="true">
      <c r="A162" t="s" s="4">
        <v>528</v>
      </c>
      <c r="B162" t="s" s="4">
        <v>2267</v>
      </c>
      <c r="C162" t="s" s="4">
        <v>431</v>
      </c>
      <c r="D162" t="s" s="4">
        <v>2057</v>
      </c>
      <c r="E162" t="s" s="4">
        <v>2240</v>
      </c>
      <c r="F162" t="s" s="4">
        <v>2075</v>
      </c>
      <c r="G162" t="s" s="4">
        <v>2075</v>
      </c>
      <c r="H162" t="s" s="4">
        <v>2060</v>
      </c>
      <c r="I162" t="s" s="4">
        <v>2241</v>
      </c>
      <c r="J162" t="s" s="4">
        <v>6</v>
      </c>
      <c r="K162" t="s" s="4">
        <v>2242</v>
      </c>
      <c r="L162" t="s" s="4">
        <v>2208</v>
      </c>
      <c r="M162" t="s" s="4">
        <v>2079</v>
      </c>
      <c r="N162" t="s" s="4">
        <v>2065</v>
      </c>
      <c r="O162" t="s" s="4">
        <v>2066</v>
      </c>
      <c r="P162" t="s" s="4">
        <v>2067</v>
      </c>
      <c r="Q162" t="s" s="4">
        <v>263</v>
      </c>
      <c r="R162" t="s" s="4">
        <v>2233</v>
      </c>
      <c r="S162" t="s" s="4">
        <v>429</v>
      </c>
      <c r="T162" t="s" s="4">
        <v>2243</v>
      </c>
    </row>
    <row r="163" ht="45.0" customHeight="true">
      <c r="A163" t="s" s="4">
        <v>532</v>
      </c>
      <c r="B163" t="s" s="4">
        <v>2268</v>
      </c>
      <c r="C163" t="s" s="4">
        <v>431</v>
      </c>
      <c r="D163" t="s" s="4">
        <v>2057</v>
      </c>
      <c r="E163" t="s" s="4">
        <v>2240</v>
      </c>
      <c r="F163" t="s" s="4">
        <v>2075</v>
      </c>
      <c r="G163" t="s" s="4">
        <v>2075</v>
      </c>
      <c r="H163" t="s" s="4">
        <v>2060</v>
      </c>
      <c r="I163" t="s" s="4">
        <v>2241</v>
      </c>
      <c r="J163" t="s" s="4">
        <v>6</v>
      </c>
      <c r="K163" t="s" s="4">
        <v>2242</v>
      </c>
      <c r="L163" t="s" s="4">
        <v>2208</v>
      </c>
      <c r="M163" t="s" s="4">
        <v>2079</v>
      </c>
      <c r="N163" t="s" s="4">
        <v>2065</v>
      </c>
      <c r="O163" t="s" s="4">
        <v>2066</v>
      </c>
      <c r="P163" t="s" s="4">
        <v>2067</v>
      </c>
      <c r="Q163" t="s" s="4">
        <v>263</v>
      </c>
      <c r="R163" t="s" s="4">
        <v>2233</v>
      </c>
      <c r="S163" t="s" s="4">
        <v>429</v>
      </c>
      <c r="T163" t="s" s="4">
        <v>2243</v>
      </c>
    </row>
    <row r="164" ht="45.0" customHeight="true">
      <c r="A164" t="s" s="4">
        <v>536</v>
      </c>
      <c r="B164" t="s" s="4">
        <v>2269</v>
      </c>
      <c r="C164" t="s" s="4">
        <v>431</v>
      </c>
      <c r="D164" t="s" s="4">
        <v>2057</v>
      </c>
      <c r="E164" t="s" s="4">
        <v>2240</v>
      </c>
      <c r="F164" t="s" s="4">
        <v>2075</v>
      </c>
      <c r="G164" t="s" s="4">
        <v>2075</v>
      </c>
      <c r="H164" t="s" s="4">
        <v>2060</v>
      </c>
      <c r="I164" t="s" s="4">
        <v>2241</v>
      </c>
      <c r="J164" t="s" s="4">
        <v>6</v>
      </c>
      <c r="K164" t="s" s="4">
        <v>2242</v>
      </c>
      <c r="L164" t="s" s="4">
        <v>2208</v>
      </c>
      <c r="M164" t="s" s="4">
        <v>2079</v>
      </c>
      <c r="N164" t="s" s="4">
        <v>2065</v>
      </c>
      <c r="O164" t="s" s="4">
        <v>2066</v>
      </c>
      <c r="P164" t="s" s="4">
        <v>2067</v>
      </c>
      <c r="Q164" t="s" s="4">
        <v>263</v>
      </c>
      <c r="R164" t="s" s="4">
        <v>2233</v>
      </c>
      <c r="S164" t="s" s="4">
        <v>429</v>
      </c>
      <c r="T164" t="s" s="4">
        <v>2243</v>
      </c>
    </row>
    <row r="165" ht="45.0" customHeight="true">
      <c r="A165" t="s" s="4">
        <v>545</v>
      </c>
      <c r="B165" t="s" s="4">
        <v>2270</v>
      </c>
      <c r="C165" t="s" s="4">
        <v>547</v>
      </c>
      <c r="D165" t="s" s="4">
        <v>2057</v>
      </c>
      <c r="E165" t="s" s="4">
        <v>2230</v>
      </c>
      <c r="F165" t="s" s="4">
        <v>2231</v>
      </c>
      <c r="G165" t="s" s="4">
        <v>2231</v>
      </c>
      <c r="H165" t="s" s="4">
        <v>2060</v>
      </c>
      <c r="I165" t="s" s="4">
        <v>2232</v>
      </c>
      <c r="J165" t="s" s="4">
        <v>2077</v>
      </c>
      <c r="K165" t="s" s="4">
        <v>2078</v>
      </c>
      <c r="L165" t="s" s="4">
        <v>2208</v>
      </c>
      <c r="M165" t="s" s="4">
        <v>2079</v>
      </c>
      <c r="N165" t="s" s="4">
        <v>2065</v>
      </c>
      <c r="O165" t="s" s="4">
        <v>2066</v>
      </c>
      <c r="P165" t="s" s="4">
        <v>2067</v>
      </c>
      <c r="Q165" t="s" s="4">
        <v>263</v>
      </c>
      <c r="R165" t="s" s="4">
        <v>2233</v>
      </c>
      <c r="S165" t="s" s="4">
        <v>2271</v>
      </c>
      <c r="T165" t="s" s="4">
        <v>2272</v>
      </c>
    </row>
    <row r="166" ht="45.0" customHeight="true">
      <c r="A166" t="s" s="4">
        <v>555</v>
      </c>
      <c r="B166" t="s" s="4">
        <v>2273</v>
      </c>
      <c r="C166" t="s" s="4">
        <v>547</v>
      </c>
      <c r="D166" t="s" s="4">
        <v>2057</v>
      </c>
      <c r="E166" t="s" s="4">
        <v>2230</v>
      </c>
      <c r="F166" t="s" s="4">
        <v>2231</v>
      </c>
      <c r="G166" t="s" s="4">
        <v>2231</v>
      </c>
      <c r="H166" t="s" s="4">
        <v>2060</v>
      </c>
      <c r="I166" t="s" s="4">
        <v>2232</v>
      </c>
      <c r="J166" t="s" s="4">
        <v>2077</v>
      </c>
      <c r="K166" t="s" s="4">
        <v>2078</v>
      </c>
      <c r="L166" t="s" s="4">
        <v>2208</v>
      </c>
      <c r="M166" t="s" s="4">
        <v>2079</v>
      </c>
      <c r="N166" t="s" s="4">
        <v>2065</v>
      </c>
      <c r="O166" t="s" s="4">
        <v>2066</v>
      </c>
      <c r="P166" t="s" s="4">
        <v>2067</v>
      </c>
      <c r="Q166" t="s" s="4">
        <v>263</v>
      </c>
      <c r="R166" t="s" s="4">
        <v>2233</v>
      </c>
      <c r="S166" t="s" s="4">
        <v>2271</v>
      </c>
      <c r="T166" t="s" s="4">
        <v>2272</v>
      </c>
    </row>
    <row r="167" ht="45.0" customHeight="true">
      <c r="A167" t="s" s="4">
        <v>561</v>
      </c>
      <c r="B167" t="s" s="4">
        <v>2274</v>
      </c>
      <c r="C167" t="s" s="4">
        <v>547</v>
      </c>
      <c r="D167" t="s" s="4">
        <v>2057</v>
      </c>
      <c r="E167" t="s" s="4">
        <v>2230</v>
      </c>
      <c r="F167" t="s" s="4">
        <v>2231</v>
      </c>
      <c r="G167" t="s" s="4">
        <v>2231</v>
      </c>
      <c r="H167" t="s" s="4">
        <v>2060</v>
      </c>
      <c r="I167" t="s" s="4">
        <v>2232</v>
      </c>
      <c r="J167" t="s" s="4">
        <v>2077</v>
      </c>
      <c r="K167" t="s" s="4">
        <v>2078</v>
      </c>
      <c r="L167" t="s" s="4">
        <v>2208</v>
      </c>
      <c r="M167" t="s" s="4">
        <v>2079</v>
      </c>
      <c r="N167" t="s" s="4">
        <v>2065</v>
      </c>
      <c r="O167" t="s" s="4">
        <v>2066</v>
      </c>
      <c r="P167" t="s" s="4">
        <v>2067</v>
      </c>
      <c r="Q167" t="s" s="4">
        <v>263</v>
      </c>
      <c r="R167" t="s" s="4">
        <v>2233</v>
      </c>
      <c r="S167" t="s" s="4">
        <v>2271</v>
      </c>
      <c r="T167" t="s" s="4">
        <v>2272</v>
      </c>
    </row>
    <row r="168" ht="45.0" customHeight="true">
      <c r="A168" t="s" s="4">
        <v>570</v>
      </c>
      <c r="B168" t="s" s="4">
        <v>2275</v>
      </c>
      <c r="C168" t="s" s="4">
        <v>547</v>
      </c>
      <c r="D168" t="s" s="4">
        <v>2057</v>
      </c>
      <c r="E168" t="s" s="4">
        <v>2230</v>
      </c>
      <c r="F168" t="s" s="4">
        <v>2231</v>
      </c>
      <c r="G168" t="s" s="4">
        <v>2231</v>
      </c>
      <c r="H168" t="s" s="4">
        <v>2060</v>
      </c>
      <c r="I168" t="s" s="4">
        <v>2232</v>
      </c>
      <c r="J168" t="s" s="4">
        <v>2077</v>
      </c>
      <c r="K168" t="s" s="4">
        <v>2078</v>
      </c>
      <c r="L168" t="s" s="4">
        <v>2208</v>
      </c>
      <c r="M168" t="s" s="4">
        <v>2079</v>
      </c>
      <c r="N168" t="s" s="4">
        <v>2065</v>
      </c>
      <c r="O168" t="s" s="4">
        <v>2066</v>
      </c>
      <c r="P168" t="s" s="4">
        <v>2067</v>
      </c>
      <c r="Q168" t="s" s="4">
        <v>263</v>
      </c>
      <c r="R168" t="s" s="4">
        <v>2233</v>
      </c>
      <c r="S168" t="s" s="4">
        <v>2271</v>
      </c>
      <c r="T168" t="s" s="4">
        <v>2272</v>
      </c>
    </row>
    <row r="169" ht="45.0" customHeight="true">
      <c r="A169" t="s" s="4">
        <v>577</v>
      </c>
      <c r="B169" t="s" s="4">
        <v>2276</v>
      </c>
      <c r="C169" t="s" s="4">
        <v>547</v>
      </c>
      <c r="D169" t="s" s="4">
        <v>2057</v>
      </c>
      <c r="E169" t="s" s="4">
        <v>2230</v>
      </c>
      <c r="F169" t="s" s="4">
        <v>2231</v>
      </c>
      <c r="G169" t="s" s="4">
        <v>2231</v>
      </c>
      <c r="H169" t="s" s="4">
        <v>2060</v>
      </c>
      <c r="I169" t="s" s="4">
        <v>2232</v>
      </c>
      <c r="J169" t="s" s="4">
        <v>2077</v>
      </c>
      <c r="K169" t="s" s="4">
        <v>2078</v>
      </c>
      <c r="L169" t="s" s="4">
        <v>2208</v>
      </c>
      <c r="M169" t="s" s="4">
        <v>2079</v>
      </c>
      <c r="N169" t="s" s="4">
        <v>2065</v>
      </c>
      <c r="O169" t="s" s="4">
        <v>2066</v>
      </c>
      <c r="P169" t="s" s="4">
        <v>2067</v>
      </c>
      <c r="Q169" t="s" s="4">
        <v>263</v>
      </c>
      <c r="R169" t="s" s="4">
        <v>2233</v>
      </c>
      <c r="S169" t="s" s="4">
        <v>2271</v>
      </c>
      <c r="T169" t="s" s="4">
        <v>2272</v>
      </c>
    </row>
    <row r="170" ht="45.0" customHeight="true">
      <c r="A170" t="s" s="4">
        <v>584</v>
      </c>
      <c r="B170" t="s" s="4">
        <v>2277</v>
      </c>
      <c r="C170" t="s" s="4">
        <v>547</v>
      </c>
      <c r="D170" t="s" s="4">
        <v>2057</v>
      </c>
      <c r="E170" t="s" s="4">
        <v>2230</v>
      </c>
      <c r="F170" t="s" s="4">
        <v>2231</v>
      </c>
      <c r="G170" t="s" s="4">
        <v>2231</v>
      </c>
      <c r="H170" t="s" s="4">
        <v>2060</v>
      </c>
      <c r="I170" t="s" s="4">
        <v>2232</v>
      </c>
      <c r="J170" t="s" s="4">
        <v>2077</v>
      </c>
      <c r="K170" t="s" s="4">
        <v>2078</v>
      </c>
      <c r="L170" t="s" s="4">
        <v>2208</v>
      </c>
      <c r="M170" t="s" s="4">
        <v>2079</v>
      </c>
      <c r="N170" t="s" s="4">
        <v>2065</v>
      </c>
      <c r="O170" t="s" s="4">
        <v>2066</v>
      </c>
      <c r="P170" t="s" s="4">
        <v>2067</v>
      </c>
      <c r="Q170" t="s" s="4">
        <v>263</v>
      </c>
      <c r="R170" t="s" s="4">
        <v>2233</v>
      </c>
      <c r="S170" t="s" s="4">
        <v>2271</v>
      </c>
      <c r="T170" t="s" s="4">
        <v>2272</v>
      </c>
    </row>
    <row r="171" ht="45.0" customHeight="true">
      <c r="A171" t="s" s="4">
        <v>591</v>
      </c>
      <c r="B171" t="s" s="4">
        <v>2278</v>
      </c>
      <c r="C171" t="s" s="4">
        <v>547</v>
      </c>
      <c r="D171" t="s" s="4">
        <v>2057</v>
      </c>
      <c r="E171" t="s" s="4">
        <v>2230</v>
      </c>
      <c r="F171" t="s" s="4">
        <v>2231</v>
      </c>
      <c r="G171" t="s" s="4">
        <v>2231</v>
      </c>
      <c r="H171" t="s" s="4">
        <v>2060</v>
      </c>
      <c r="I171" t="s" s="4">
        <v>2232</v>
      </c>
      <c r="J171" t="s" s="4">
        <v>2077</v>
      </c>
      <c r="K171" t="s" s="4">
        <v>2078</v>
      </c>
      <c r="L171" t="s" s="4">
        <v>2208</v>
      </c>
      <c r="M171" t="s" s="4">
        <v>2079</v>
      </c>
      <c r="N171" t="s" s="4">
        <v>2065</v>
      </c>
      <c r="O171" t="s" s="4">
        <v>2066</v>
      </c>
      <c r="P171" t="s" s="4">
        <v>2067</v>
      </c>
      <c r="Q171" t="s" s="4">
        <v>263</v>
      </c>
      <c r="R171" t="s" s="4">
        <v>2233</v>
      </c>
      <c r="S171" t="s" s="4">
        <v>2271</v>
      </c>
      <c r="T171" t="s" s="4">
        <v>2272</v>
      </c>
    </row>
    <row r="172" ht="45.0" customHeight="true">
      <c r="A172" t="s" s="4">
        <v>600</v>
      </c>
      <c r="B172" t="s" s="4">
        <v>2279</v>
      </c>
      <c r="C172" t="s" s="4">
        <v>547</v>
      </c>
      <c r="D172" t="s" s="4">
        <v>2057</v>
      </c>
      <c r="E172" t="s" s="4">
        <v>2230</v>
      </c>
      <c r="F172" t="s" s="4">
        <v>2231</v>
      </c>
      <c r="G172" t="s" s="4">
        <v>2231</v>
      </c>
      <c r="H172" t="s" s="4">
        <v>2060</v>
      </c>
      <c r="I172" t="s" s="4">
        <v>2232</v>
      </c>
      <c r="J172" t="s" s="4">
        <v>2077</v>
      </c>
      <c r="K172" t="s" s="4">
        <v>2078</v>
      </c>
      <c r="L172" t="s" s="4">
        <v>2208</v>
      </c>
      <c r="M172" t="s" s="4">
        <v>2079</v>
      </c>
      <c r="N172" t="s" s="4">
        <v>2065</v>
      </c>
      <c r="O172" t="s" s="4">
        <v>2066</v>
      </c>
      <c r="P172" t="s" s="4">
        <v>2067</v>
      </c>
      <c r="Q172" t="s" s="4">
        <v>263</v>
      </c>
      <c r="R172" t="s" s="4">
        <v>2233</v>
      </c>
      <c r="S172" t="s" s="4">
        <v>2271</v>
      </c>
      <c r="T172" t="s" s="4">
        <v>2272</v>
      </c>
    </row>
    <row r="173" ht="45.0" customHeight="true">
      <c r="A173" t="s" s="4">
        <v>606</v>
      </c>
      <c r="B173" t="s" s="4">
        <v>2280</v>
      </c>
      <c r="C173" t="s" s="4">
        <v>547</v>
      </c>
      <c r="D173" t="s" s="4">
        <v>2057</v>
      </c>
      <c r="E173" t="s" s="4">
        <v>2230</v>
      </c>
      <c r="F173" t="s" s="4">
        <v>2231</v>
      </c>
      <c r="G173" t="s" s="4">
        <v>2231</v>
      </c>
      <c r="H173" t="s" s="4">
        <v>2060</v>
      </c>
      <c r="I173" t="s" s="4">
        <v>2232</v>
      </c>
      <c r="J173" t="s" s="4">
        <v>2077</v>
      </c>
      <c r="K173" t="s" s="4">
        <v>2078</v>
      </c>
      <c r="L173" t="s" s="4">
        <v>2208</v>
      </c>
      <c r="M173" t="s" s="4">
        <v>2079</v>
      </c>
      <c r="N173" t="s" s="4">
        <v>2065</v>
      </c>
      <c r="O173" t="s" s="4">
        <v>2066</v>
      </c>
      <c r="P173" t="s" s="4">
        <v>2067</v>
      </c>
      <c r="Q173" t="s" s="4">
        <v>263</v>
      </c>
      <c r="R173" t="s" s="4">
        <v>2233</v>
      </c>
      <c r="S173" t="s" s="4">
        <v>2271</v>
      </c>
      <c r="T173" t="s" s="4">
        <v>2272</v>
      </c>
    </row>
    <row r="174" ht="45.0" customHeight="true">
      <c r="A174" t="s" s="4">
        <v>612</v>
      </c>
      <c r="B174" t="s" s="4">
        <v>2281</v>
      </c>
      <c r="C174" t="s" s="4">
        <v>547</v>
      </c>
      <c r="D174" t="s" s="4">
        <v>2057</v>
      </c>
      <c r="E174" t="s" s="4">
        <v>2230</v>
      </c>
      <c r="F174" t="s" s="4">
        <v>2231</v>
      </c>
      <c r="G174" t="s" s="4">
        <v>2231</v>
      </c>
      <c r="H174" t="s" s="4">
        <v>2060</v>
      </c>
      <c r="I174" t="s" s="4">
        <v>2232</v>
      </c>
      <c r="J174" t="s" s="4">
        <v>2077</v>
      </c>
      <c r="K174" t="s" s="4">
        <v>2078</v>
      </c>
      <c r="L174" t="s" s="4">
        <v>2208</v>
      </c>
      <c r="M174" t="s" s="4">
        <v>2079</v>
      </c>
      <c r="N174" t="s" s="4">
        <v>2065</v>
      </c>
      <c r="O174" t="s" s="4">
        <v>2066</v>
      </c>
      <c r="P174" t="s" s="4">
        <v>2067</v>
      </c>
      <c r="Q174" t="s" s="4">
        <v>263</v>
      </c>
      <c r="R174" t="s" s="4">
        <v>2233</v>
      </c>
      <c r="S174" t="s" s="4">
        <v>2271</v>
      </c>
      <c r="T174" t="s" s="4">
        <v>2272</v>
      </c>
    </row>
    <row r="175" ht="45.0" customHeight="true">
      <c r="A175" t="s" s="4">
        <v>621</v>
      </c>
      <c r="B175" t="s" s="4">
        <v>2282</v>
      </c>
      <c r="C175" t="s" s="4">
        <v>626</v>
      </c>
      <c r="D175" t="s" s="4">
        <v>2283</v>
      </c>
      <c r="E175" t="s" s="4">
        <v>2284</v>
      </c>
      <c r="F175" t="s" s="4">
        <v>2285</v>
      </c>
      <c r="G175" t="s" s="4">
        <v>2285</v>
      </c>
      <c r="H175" t="s" s="4">
        <v>2206</v>
      </c>
      <c r="I175" t="s" s="4">
        <v>2286</v>
      </c>
      <c r="J175" t="s" s="4">
        <v>2077</v>
      </c>
      <c r="K175" t="s" s="4">
        <v>2286</v>
      </c>
      <c r="L175" t="s" s="4">
        <v>2063</v>
      </c>
      <c r="M175" t="s" s="4">
        <v>2287</v>
      </c>
      <c r="N175" t="s" s="4">
        <v>2065</v>
      </c>
      <c r="O175" t="s" s="4">
        <v>105</v>
      </c>
      <c r="P175" t="s" s="4">
        <v>2067</v>
      </c>
      <c r="Q175" t="s" s="4">
        <v>212</v>
      </c>
      <c r="R175" t="s" s="4">
        <v>625</v>
      </c>
      <c r="S175" t="s" s="4">
        <v>212</v>
      </c>
      <c r="T175" t="s" s="4">
        <v>2288</v>
      </c>
    </row>
    <row r="176" ht="45.0" customHeight="true">
      <c r="A176" t="s" s="4">
        <v>636</v>
      </c>
      <c r="B176" t="s" s="4">
        <v>2289</v>
      </c>
      <c r="C176" t="s" s="4">
        <v>626</v>
      </c>
      <c r="D176" t="s" s="4">
        <v>2283</v>
      </c>
      <c r="E176" t="s" s="4">
        <v>2284</v>
      </c>
      <c r="F176" t="s" s="4">
        <v>2285</v>
      </c>
      <c r="G176" t="s" s="4">
        <v>2285</v>
      </c>
      <c r="H176" t="s" s="4">
        <v>2206</v>
      </c>
      <c r="I176" t="s" s="4">
        <v>2286</v>
      </c>
      <c r="J176" t="s" s="4">
        <v>2077</v>
      </c>
      <c r="K176" t="s" s="4">
        <v>2286</v>
      </c>
      <c r="L176" t="s" s="4">
        <v>2063</v>
      </c>
      <c r="M176" t="s" s="4">
        <v>2287</v>
      </c>
      <c r="N176" t="s" s="4">
        <v>2065</v>
      </c>
      <c r="O176" t="s" s="4">
        <v>105</v>
      </c>
      <c r="P176" t="s" s="4">
        <v>2067</v>
      </c>
      <c r="Q176" t="s" s="4">
        <v>212</v>
      </c>
      <c r="R176" t="s" s="4">
        <v>625</v>
      </c>
      <c r="S176" t="s" s="4">
        <v>212</v>
      </c>
      <c r="T176" t="s" s="4">
        <v>2288</v>
      </c>
    </row>
    <row r="177" ht="45.0" customHeight="true">
      <c r="A177" t="s" s="4">
        <v>642</v>
      </c>
      <c r="B177" t="s" s="4">
        <v>2290</v>
      </c>
      <c r="C177" t="s" s="4">
        <v>626</v>
      </c>
      <c r="D177" t="s" s="4">
        <v>2283</v>
      </c>
      <c r="E177" t="s" s="4">
        <v>2284</v>
      </c>
      <c r="F177" t="s" s="4">
        <v>2285</v>
      </c>
      <c r="G177" t="s" s="4">
        <v>2285</v>
      </c>
      <c r="H177" t="s" s="4">
        <v>2206</v>
      </c>
      <c r="I177" t="s" s="4">
        <v>2286</v>
      </c>
      <c r="J177" t="s" s="4">
        <v>2077</v>
      </c>
      <c r="K177" t="s" s="4">
        <v>2286</v>
      </c>
      <c r="L177" t="s" s="4">
        <v>2063</v>
      </c>
      <c r="M177" t="s" s="4">
        <v>2287</v>
      </c>
      <c r="N177" t="s" s="4">
        <v>2065</v>
      </c>
      <c r="O177" t="s" s="4">
        <v>105</v>
      </c>
      <c r="P177" t="s" s="4">
        <v>2067</v>
      </c>
      <c r="Q177" t="s" s="4">
        <v>212</v>
      </c>
      <c r="R177" t="s" s="4">
        <v>625</v>
      </c>
      <c r="S177" t="s" s="4">
        <v>212</v>
      </c>
      <c r="T177" t="s" s="4">
        <v>2288</v>
      </c>
    </row>
    <row r="178" ht="45.0" customHeight="true">
      <c r="A178" t="s" s="4">
        <v>646</v>
      </c>
      <c r="B178" t="s" s="4">
        <v>2291</v>
      </c>
      <c r="C178" t="s" s="4">
        <v>626</v>
      </c>
      <c r="D178" t="s" s="4">
        <v>2283</v>
      </c>
      <c r="E178" t="s" s="4">
        <v>2284</v>
      </c>
      <c r="F178" t="s" s="4">
        <v>2285</v>
      </c>
      <c r="G178" t="s" s="4">
        <v>2285</v>
      </c>
      <c r="H178" t="s" s="4">
        <v>2206</v>
      </c>
      <c r="I178" t="s" s="4">
        <v>2286</v>
      </c>
      <c r="J178" t="s" s="4">
        <v>2077</v>
      </c>
      <c r="K178" t="s" s="4">
        <v>2286</v>
      </c>
      <c r="L178" t="s" s="4">
        <v>2063</v>
      </c>
      <c r="M178" t="s" s="4">
        <v>2287</v>
      </c>
      <c r="N178" t="s" s="4">
        <v>2065</v>
      </c>
      <c r="O178" t="s" s="4">
        <v>105</v>
      </c>
      <c r="P178" t="s" s="4">
        <v>2067</v>
      </c>
      <c r="Q178" t="s" s="4">
        <v>212</v>
      </c>
      <c r="R178" t="s" s="4">
        <v>625</v>
      </c>
      <c r="S178" t="s" s="4">
        <v>212</v>
      </c>
      <c r="T178" t="s" s="4">
        <v>2288</v>
      </c>
    </row>
    <row r="179" ht="45.0" customHeight="true">
      <c r="A179" t="s" s="4">
        <v>658</v>
      </c>
      <c r="B179" t="s" s="4">
        <v>2292</v>
      </c>
      <c r="C179" t="s" s="4">
        <v>2293</v>
      </c>
      <c r="D179" t="s" s="4">
        <v>2057</v>
      </c>
      <c r="E179" t="s" s="4">
        <v>2294</v>
      </c>
      <c r="F179" t="s" s="4">
        <v>105</v>
      </c>
      <c r="G179" t="s" s="4">
        <v>105</v>
      </c>
      <c r="H179" t="s" s="4">
        <v>2206</v>
      </c>
      <c r="I179" t="s" s="4">
        <v>2196</v>
      </c>
      <c r="J179" t="s" s="4">
        <v>6</v>
      </c>
      <c r="K179" t="s" s="4">
        <v>2207</v>
      </c>
      <c r="L179" t="s" s="4">
        <v>2063</v>
      </c>
      <c r="M179" t="s" s="4">
        <v>2079</v>
      </c>
      <c r="N179" t="s" s="4">
        <v>2065</v>
      </c>
      <c r="O179" t="s" s="4">
        <v>2066</v>
      </c>
      <c r="P179" t="s" s="4">
        <v>2067</v>
      </c>
      <c r="Q179" t="s" s="4">
        <v>105</v>
      </c>
      <c r="R179" t="s" s="4">
        <v>2295</v>
      </c>
      <c r="S179" t="s" s="4">
        <v>2296</v>
      </c>
      <c r="T179" t="s" s="4">
        <v>2297</v>
      </c>
    </row>
    <row r="180" ht="45.0" customHeight="true">
      <c r="A180" t="s" s="4">
        <v>676</v>
      </c>
      <c r="B180" t="s" s="4">
        <v>2298</v>
      </c>
      <c r="C180" t="s" s="4">
        <v>2293</v>
      </c>
      <c r="D180" t="s" s="4">
        <v>2057</v>
      </c>
      <c r="E180" t="s" s="4">
        <v>2294</v>
      </c>
      <c r="F180" t="s" s="4">
        <v>105</v>
      </c>
      <c r="G180" t="s" s="4">
        <v>105</v>
      </c>
      <c r="H180" t="s" s="4">
        <v>2206</v>
      </c>
      <c r="I180" t="s" s="4">
        <v>2196</v>
      </c>
      <c r="J180" t="s" s="4">
        <v>6</v>
      </c>
      <c r="K180" t="s" s="4">
        <v>2207</v>
      </c>
      <c r="L180" t="s" s="4">
        <v>2063</v>
      </c>
      <c r="M180" t="s" s="4">
        <v>2079</v>
      </c>
      <c r="N180" t="s" s="4">
        <v>2065</v>
      </c>
      <c r="O180" t="s" s="4">
        <v>2066</v>
      </c>
      <c r="P180" t="s" s="4">
        <v>2067</v>
      </c>
      <c r="Q180" t="s" s="4">
        <v>105</v>
      </c>
      <c r="R180" t="s" s="4">
        <v>2295</v>
      </c>
      <c r="S180" t="s" s="4">
        <v>2296</v>
      </c>
      <c r="T180" t="s" s="4">
        <v>2297</v>
      </c>
    </row>
    <row r="181" ht="45.0" customHeight="true">
      <c r="A181" t="s" s="4">
        <v>683</v>
      </c>
      <c r="B181" t="s" s="4">
        <v>2299</v>
      </c>
      <c r="C181" t="s" s="4">
        <v>2293</v>
      </c>
      <c r="D181" t="s" s="4">
        <v>2057</v>
      </c>
      <c r="E181" t="s" s="4">
        <v>2294</v>
      </c>
      <c r="F181" t="s" s="4">
        <v>105</v>
      </c>
      <c r="G181" t="s" s="4">
        <v>105</v>
      </c>
      <c r="H181" t="s" s="4">
        <v>2206</v>
      </c>
      <c r="I181" t="s" s="4">
        <v>2196</v>
      </c>
      <c r="J181" t="s" s="4">
        <v>6</v>
      </c>
      <c r="K181" t="s" s="4">
        <v>2207</v>
      </c>
      <c r="L181" t="s" s="4">
        <v>2063</v>
      </c>
      <c r="M181" t="s" s="4">
        <v>2079</v>
      </c>
      <c r="N181" t="s" s="4">
        <v>2065</v>
      </c>
      <c r="O181" t="s" s="4">
        <v>2066</v>
      </c>
      <c r="P181" t="s" s="4">
        <v>2067</v>
      </c>
      <c r="Q181" t="s" s="4">
        <v>105</v>
      </c>
      <c r="R181" t="s" s="4">
        <v>2295</v>
      </c>
      <c r="S181" t="s" s="4">
        <v>2296</v>
      </c>
      <c r="T181" t="s" s="4">
        <v>2297</v>
      </c>
    </row>
    <row r="182" ht="45.0" customHeight="true">
      <c r="A182" t="s" s="4">
        <v>691</v>
      </c>
      <c r="B182" t="s" s="4">
        <v>2300</v>
      </c>
      <c r="C182" t="s" s="4">
        <v>2293</v>
      </c>
      <c r="D182" t="s" s="4">
        <v>2057</v>
      </c>
      <c r="E182" t="s" s="4">
        <v>2294</v>
      </c>
      <c r="F182" t="s" s="4">
        <v>105</v>
      </c>
      <c r="G182" t="s" s="4">
        <v>105</v>
      </c>
      <c r="H182" t="s" s="4">
        <v>2206</v>
      </c>
      <c r="I182" t="s" s="4">
        <v>2196</v>
      </c>
      <c r="J182" t="s" s="4">
        <v>6</v>
      </c>
      <c r="K182" t="s" s="4">
        <v>2207</v>
      </c>
      <c r="L182" t="s" s="4">
        <v>2063</v>
      </c>
      <c r="M182" t="s" s="4">
        <v>2079</v>
      </c>
      <c r="N182" t="s" s="4">
        <v>2065</v>
      </c>
      <c r="O182" t="s" s="4">
        <v>2066</v>
      </c>
      <c r="P182" t="s" s="4">
        <v>2067</v>
      </c>
      <c r="Q182" t="s" s="4">
        <v>105</v>
      </c>
      <c r="R182" t="s" s="4">
        <v>2295</v>
      </c>
      <c r="S182" t="s" s="4">
        <v>2296</v>
      </c>
      <c r="T182" t="s" s="4">
        <v>2297</v>
      </c>
    </row>
    <row r="183" ht="45.0" customHeight="true">
      <c r="A183" t="s" s="4">
        <v>699</v>
      </c>
      <c r="B183" t="s" s="4">
        <v>2301</v>
      </c>
      <c r="C183" t="s" s="4">
        <v>2293</v>
      </c>
      <c r="D183" t="s" s="4">
        <v>2057</v>
      </c>
      <c r="E183" t="s" s="4">
        <v>2294</v>
      </c>
      <c r="F183" t="s" s="4">
        <v>105</v>
      </c>
      <c r="G183" t="s" s="4">
        <v>105</v>
      </c>
      <c r="H183" t="s" s="4">
        <v>2206</v>
      </c>
      <c r="I183" t="s" s="4">
        <v>2196</v>
      </c>
      <c r="J183" t="s" s="4">
        <v>6</v>
      </c>
      <c r="K183" t="s" s="4">
        <v>2207</v>
      </c>
      <c r="L183" t="s" s="4">
        <v>2063</v>
      </c>
      <c r="M183" t="s" s="4">
        <v>2079</v>
      </c>
      <c r="N183" t="s" s="4">
        <v>2065</v>
      </c>
      <c r="O183" t="s" s="4">
        <v>2066</v>
      </c>
      <c r="P183" t="s" s="4">
        <v>2067</v>
      </c>
      <c r="Q183" t="s" s="4">
        <v>105</v>
      </c>
      <c r="R183" t="s" s="4">
        <v>2295</v>
      </c>
      <c r="S183" t="s" s="4">
        <v>2296</v>
      </c>
      <c r="T183" t="s" s="4">
        <v>2297</v>
      </c>
    </row>
    <row r="184" ht="45.0" customHeight="true">
      <c r="A184" t="s" s="4">
        <v>707</v>
      </c>
      <c r="B184" t="s" s="4">
        <v>2302</v>
      </c>
      <c r="C184" t="s" s="4">
        <v>2293</v>
      </c>
      <c r="D184" t="s" s="4">
        <v>2057</v>
      </c>
      <c r="E184" t="s" s="4">
        <v>2294</v>
      </c>
      <c r="F184" t="s" s="4">
        <v>105</v>
      </c>
      <c r="G184" t="s" s="4">
        <v>105</v>
      </c>
      <c r="H184" t="s" s="4">
        <v>2206</v>
      </c>
      <c r="I184" t="s" s="4">
        <v>2196</v>
      </c>
      <c r="J184" t="s" s="4">
        <v>6</v>
      </c>
      <c r="K184" t="s" s="4">
        <v>2207</v>
      </c>
      <c r="L184" t="s" s="4">
        <v>2063</v>
      </c>
      <c r="M184" t="s" s="4">
        <v>2079</v>
      </c>
      <c r="N184" t="s" s="4">
        <v>2065</v>
      </c>
      <c r="O184" t="s" s="4">
        <v>2066</v>
      </c>
      <c r="P184" t="s" s="4">
        <v>2067</v>
      </c>
      <c r="Q184" t="s" s="4">
        <v>105</v>
      </c>
      <c r="R184" t="s" s="4">
        <v>2295</v>
      </c>
      <c r="S184" t="s" s="4">
        <v>2296</v>
      </c>
      <c r="T184" t="s" s="4">
        <v>2297</v>
      </c>
    </row>
    <row r="185" ht="45.0" customHeight="true">
      <c r="A185" t="s" s="4">
        <v>719</v>
      </c>
      <c r="B185" t="s" s="4">
        <v>2303</v>
      </c>
      <c r="C185" t="s" s="4">
        <v>2304</v>
      </c>
      <c r="D185" t="s" s="4">
        <v>2057</v>
      </c>
      <c r="E185" t="s" s="4">
        <v>2058</v>
      </c>
      <c r="F185" t="s" s="4">
        <v>2075</v>
      </c>
      <c r="G185" t="s" s="4">
        <v>2075</v>
      </c>
      <c r="H185" t="s" s="4">
        <v>2206</v>
      </c>
      <c r="I185" t="s" s="4">
        <v>2305</v>
      </c>
      <c r="J185" t="s" s="4">
        <v>2077</v>
      </c>
      <c r="K185" t="s" s="4">
        <v>2306</v>
      </c>
      <c r="L185" t="s" s="4">
        <v>2063</v>
      </c>
      <c r="M185" t="s" s="4">
        <v>2287</v>
      </c>
      <c r="N185" t="s" s="4">
        <v>2065</v>
      </c>
      <c r="O185" t="s" s="4">
        <v>2066</v>
      </c>
      <c r="P185" t="s" s="4">
        <v>2067</v>
      </c>
      <c r="Q185" t="s" s="4">
        <v>244</v>
      </c>
      <c r="R185" t="s" s="4">
        <v>2307</v>
      </c>
      <c r="S185" t="s" s="4">
        <v>2308</v>
      </c>
      <c r="T185" t="s" s="4">
        <v>2309</v>
      </c>
    </row>
    <row r="186" ht="45.0" customHeight="true">
      <c r="A186" t="s" s="4">
        <v>729</v>
      </c>
      <c r="B186" t="s" s="4">
        <v>2310</v>
      </c>
      <c r="C186" t="s" s="4">
        <v>2304</v>
      </c>
      <c r="D186" t="s" s="4">
        <v>2057</v>
      </c>
      <c r="E186" t="s" s="4">
        <v>2058</v>
      </c>
      <c r="F186" t="s" s="4">
        <v>2075</v>
      </c>
      <c r="G186" t="s" s="4">
        <v>2075</v>
      </c>
      <c r="H186" t="s" s="4">
        <v>2206</v>
      </c>
      <c r="I186" t="s" s="4">
        <v>2305</v>
      </c>
      <c r="J186" t="s" s="4">
        <v>2077</v>
      </c>
      <c r="K186" t="s" s="4">
        <v>2306</v>
      </c>
      <c r="L186" t="s" s="4">
        <v>2063</v>
      </c>
      <c r="M186" t="s" s="4">
        <v>2287</v>
      </c>
      <c r="N186" t="s" s="4">
        <v>2065</v>
      </c>
      <c r="O186" t="s" s="4">
        <v>2066</v>
      </c>
      <c r="P186" t="s" s="4">
        <v>2067</v>
      </c>
      <c r="Q186" t="s" s="4">
        <v>244</v>
      </c>
      <c r="R186" t="s" s="4">
        <v>2307</v>
      </c>
      <c r="S186" t="s" s="4">
        <v>2308</v>
      </c>
      <c r="T186" t="s" s="4">
        <v>2309</v>
      </c>
    </row>
    <row r="187" ht="45.0" customHeight="true">
      <c r="A187" t="s" s="4">
        <v>734</v>
      </c>
      <c r="B187" t="s" s="4">
        <v>2311</v>
      </c>
      <c r="C187" t="s" s="4">
        <v>2304</v>
      </c>
      <c r="D187" t="s" s="4">
        <v>2057</v>
      </c>
      <c r="E187" t="s" s="4">
        <v>2058</v>
      </c>
      <c r="F187" t="s" s="4">
        <v>2075</v>
      </c>
      <c r="G187" t="s" s="4">
        <v>2075</v>
      </c>
      <c r="H187" t="s" s="4">
        <v>2206</v>
      </c>
      <c r="I187" t="s" s="4">
        <v>2305</v>
      </c>
      <c r="J187" t="s" s="4">
        <v>2077</v>
      </c>
      <c r="K187" t="s" s="4">
        <v>2306</v>
      </c>
      <c r="L187" t="s" s="4">
        <v>2063</v>
      </c>
      <c r="M187" t="s" s="4">
        <v>2287</v>
      </c>
      <c r="N187" t="s" s="4">
        <v>2065</v>
      </c>
      <c r="O187" t="s" s="4">
        <v>2066</v>
      </c>
      <c r="P187" t="s" s="4">
        <v>2067</v>
      </c>
      <c r="Q187" t="s" s="4">
        <v>244</v>
      </c>
      <c r="R187" t="s" s="4">
        <v>2307</v>
      </c>
      <c r="S187" t="s" s="4">
        <v>2308</v>
      </c>
      <c r="T187" t="s" s="4">
        <v>2309</v>
      </c>
    </row>
    <row r="188" ht="45.0" customHeight="true">
      <c r="A188" t="s" s="4">
        <v>739</v>
      </c>
      <c r="B188" t="s" s="4">
        <v>2312</v>
      </c>
      <c r="C188" t="s" s="4">
        <v>2304</v>
      </c>
      <c r="D188" t="s" s="4">
        <v>2057</v>
      </c>
      <c r="E188" t="s" s="4">
        <v>2058</v>
      </c>
      <c r="F188" t="s" s="4">
        <v>2075</v>
      </c>
      <c r="G188" t="s" s="4">
        <v>2075</v>
      </c>
      <c r="H188" t="s" s="4">
        <v>2206</v>
      </c>
      <c r="I188" t="s" s="4">
        <v>2305</v>
      </c>
      <c r="J188" t="s" s="4">
        <v>2077</v>
      </c>
      <c r="K188" t="s" s="4">
        <v>2306</v>
      </c>
      <c r="L188" t="s" s="4">
        <v>2063</v>
      </c>
      <c r="M188" t="s" s="4">
        <v>2287</v>
      </c>
      <c r="N188" t="s" s="4">
        <v>2065</v>
      </c>
      <c r="O188" t="s" s="4">
        <v>2066</v>
      </c>
      <c r="P188" t="s" s="4">
        <v>2067</v>
      </c>
      <c r="Q188" t="s" s="4">
        <v>244</v>
      </c>
      <c r="R188" t="s" s="4">
        <v>2307</v>
      </c>
      <c r="S188" t="s" s="4">
        <v>2308</v>
      </c>
      <c r="T188" t="s" s="4">
        <v>2309</v>
      </c>
    </row>
    <row r="189" ht="45.0" customHeight="true">
      <c r="A189" t="s" s="4">
        <v>743</v>
      </c>
      <c r="B189" t="s" s="4">
        <v>2313</v>
      </c>
      <c r="C189" t="s" s="4">
        <v>2304</v>
      </c>
      <c r="D189" t="s" s="4">
        <v>2057</v>
      </c>
      <c r="E189" t="s" s="4">
        <v>2058</v>
      </c>
      <c r="F189" t="s" s="4">
        <v>2075</v>
      </c>
      <c r="G189" t="s" s="4">
        <v>2075</v>
      </c>
      <c r="H189" t="s" s="4">
        <v>2206</v>
      </c>
      <c r="I189" t="s" s="4">
        <v>2305</v>
      </c>
      <c r="J189" t="s" s="4">
        <v>2077</v>
      </c>
      <c r="K189" t="s" s="4">
        <v>2306</v>
      </c>
      <c r="L189" t="s" s="4">
        <v>2063</v>
      </c>
      <c r="M189" t="s" s="4">
        <v>2287</v>
      </c>
      <c r="N189" t="s" s="4">
        <v>2065</v>
      </c>
      <c r="O189" t="s" s="4">
        <v>2066</v>
      </c>
      <c r="P189" t="s" s="4">
        <v>2067</v>
      </c>
      <c r="Q189" t="s" s="4">
        <v>244</v>
      </c>
      <c r="R189" t="s" s="4">
        <v>2307</v>
      </c>
      <c r="S189" t="s" s="4">
        <v>2308</v>
      </c>
      <c r="T189" t="s" s="4">
        <v>2309</v>
      </c>
    </row>
    <row r="190" ht="45.0" customHeight="true">
      <c r="A190" t="s" s="4">
        <v>748</v>
      </c>
      <c r="B190" t="s" s="4">
        <v>2314</v>
      </c>
      <c r="C190" t="s" s="4">
        <v>2304</v>
      </c>
      <c r="D190" t="s" s="4">
        <v>2057</v>
      </c>
      <c r="E190" t="s" s="4">
        <v>2058</v>
      </c>
      <c r="F190" t="s" s="4">
        <v>2075</v>
      </c>
      <c r="G190" t="s" s="4">
        <v>2075</v>
      </c>
      <c r="H190" t="s" s="4">
        <v>2206</v>
      </c>
      <c r="I190" t="s" s="4">
        <v>2305</v>
      </c>
      <c r="J190" t="s" s="4">
        <v>2077</v>
      </c>
      <c r="K190" t="s" s="4">
        <v>2306</v>
      </c>
      <c r="L190" t="s" s="4">
        <v>2063</v>
      </c>
      <c r="M190" t="s" s="4">
        <v>2287</v>
      </c>
      <c r="N190" t="s" s="4">
        <v>2065</v>
      </c>
      <c r="O190" t="s" s="4">
        <v>2066</v>
      </c>
      <c r="P190" t="s" s="4">
        <v>2067</v>
      </c>
      <c r="Q190" t="s" s="4">
        <v>244</v>
      </c>
      <c r="R190" t="s" s="4">
        <v>2307</v>
      </c>
      <c r="S190" t="s" s="4">
        <v>2308</v>
      </c>
      <c r="T190" t="s" s="4">
        <v>2309</v>
      </c>
    </row>
    <row r="191" ht="45.0" customHeight="true">
      <c r="A191" t="s" s="4">
        <v>752</v>
      </c>
      <c r="B191" t="s" s="4">
        <v>2315</v>
      </c>
      <c r="C191" t="s" s="4">
        <v>2304</v>
      </c>
      <c r="D191" t="s" s="4">
        <v>2057</v>
      </c>
      <c r="E191" t="s" s="4">
        <v>2058</v>
      </c>
      <c r="F191" t="s" s="4">
        <v>2075</v>
      </c>
      <c r="G191" t="s" s="4">
        <v>2075</v>
      </c>
      <c r="H191" t="s" s="4">
        <v>2206</v>
      </c>
      <c r="I191" t="s" s="4">
        <v>2305</v>
      </c>
      <c r="J191" t="s" s="4">
        <v>2077</v>
      </c>
      <c r="K191" t="s" s="4">
        <v>2306</v>
      </c>
      <c r="L191" t="s" s="4">
        <v>2063</v>
      </c>
      <c r="M191" t="s" s="4">
        <v>2287</v>
      </c>
      <c r="N191" t="s" s="4">
        <v>2065</v>
      </c>
      <c r="O191" t="s" s="4">
        <v>2066</v>
      </c>
      <c r="P191" t="s" s="4">
        <v>2067</v>
      </c>
      <c r="Q191" t="s" s="4">
        <v>244</v>
      </c>
      <c r="R191" t="s" s="4">
        <v>2307</v>
      </c>
      <c r="S191" t="s" s="4">
        <v>2308</v>
      </c>
      <c r="T191" t="s" s="4">
        <v>2309</v>
      </c>
    </row>
    <row r="192" ht="45.0" customHeight="true">
      <c r="A192" t="s" s="4">
        <v>756</v>
      </c>
      <c r="B192" t="s" s="4">
        <v>2316</v>
      </c>
      <c r="C192" t="s" s="4">
        <v>2304</v>
      </c>
      <c r="D192" t="s" s="4">
        <v>2057</v>
      </c>
      <c r="E192" t="s" s="4">
        <v>2058</v>
      </c>
      <c r="F192" t="s" s="4">
        <v>2075</v>
      </c>
      <c r="G192" t="s" s="4">
        <v>2075</v>
      </c>
      <c r="H192" t="s" s="4">
        <v>2206</v>
      </c>
      <c r="I192" t="s" s="4">
        <v>2305</v>
      </c>
      <c r="J192" t="s" s="4">
        <v>2077</v>
      </c>
      <c r="K192" t="s" s="4">
        <v>2306</v>
      </c>
      <c r="L192" t="s" s="4">
        <v>2063</v>
      </c>
      <c r="M192" t="s" s="4">
        <v>2287</v>
      </c>
      <c r="N192" t="s" s="4">
        <v>2065</v>
      </c>
      <c r="O192" t="s" s="4">
        <v>2066</v>
      </c>
      <c r="P192" t="s" s="4">
        <v>2067</v>
      </c>
      <c r="Q192" t="s" s="4">
        <v>244</v>
      </c>
      <c r="R192" t="s" s="4">
        <v>2307</v>
      </c>
      <c r="S192" t="s" s="4">
        <v>2308</v>
      </c>
      <c r="T192" t="s" s="4">
        <v>2309</v>
      </c>
    </row>
    <row r="193" ht="45.0" customHeight="true">
      <c r="A193" t="s" s="4">
        <v>761</v>
      </c>
      <c r="B193" t="s" s="4">
        <v>2317</v>
      </c>
      <c r="C193" t="s" s="4">
        <v>2304</v>
      </c>
      <c r="D193" t="s" s="4">
        <v>2057</v>
      </c>
      <c r="E193" t="s" s="4">
        <v>2058</v>
      </c>
      <c r="F193" t="s" s="4">
        <v>2075</v>
      </c>
      <c r="G193" t="s" s="4">
        <v>2075</v>
      </c>
      <c r="H193" t="s" s="4">
        <v>2206</v>
      </c>
      <c r="I193" t="s" s="4">
        <v>2305</v>
      </c>
      <c r="J193" t="s" s="4">
        <v>2077</v>
      </c>
      <c r="K193" t="s" s="4">
        <v>2306</v>
      </c>
      <c r="L193" t="s" s="4">
        <v>2063</v>
      </c>
      <c r="M193" t="s" s="4">
        <v>2287</v>
      </c>
      <c r="N193" t="s" s="4">
        <v>2065</v>
      </c>
      <c r="O193" t="s" s="4">
        <v>2066</v>
      </c>
      <c r="P193" t="s" s="4">
        <v>2067</v>
      </c>
      <c r="Q193" t="s" s="4">
        <v>244</v>
      </c>
      <c r="R193" t="s" s="4">
        <v>2307</v>
      </c>
      <c r="S193" t="s" s="4">
        <v>2308</v>
      </c>
      <c r="T193" t="s" s="4">
        <v>2309</v>
      </c>
    </row>
    <row r="194" ht="45.0" customHeight="true">
      <c r="A194" t="s" s="4">
        <v>768</v>
      </c>
      <c r="B194" t="s" s="4">
        <v>2318</v>
      </c>
      <c r="C194" t="s" s="4">
        <v>2293</v>
      </c>
      <c r="D194" t="s" s="4">
        <v>2057</v>
      </c>
      <c r="E194" t="s" s="4">
        <v>2294</v>
      </c>
      <c r="F194" t="s" s="4">
        <v>105</v>
      </c>
      <c r="G194" t="s" s="4">
        <v>105</v>
      </c>
      <c r="H194" t="s" s="4">
        <v>2206</v>
      </c>
      <c r="I194" t="s" s="4">
        <v>2196</v>
      </c>
      <c r="J194" t="s" s="4">
        <v>6</v>
      </c>
      <c r="K194" t="s" s="4">
        <v>2207</v>
      </c>
      <c r="L194" t="s" s="4">
        <v>2063</v>
      </c>
      <c r="M194" t="s" s="4">
        <v>2079</v>
      </c>
      <c r="N194" t="s" s="4">
        <v>2065</v>
      </c>
      <c r="O194" t="s" s="4">
        <v>2066</v>
      </c>
      <c r="P194" t="s" s="4">
        <v>2067</v>
      </c>
      <c r="Q194" t="s" s="4">
        <v>105</v>
      </c>
      <c r="R194" t="s" s="4">
        <v>2295</v>
      </c>
      <c r="S194" t="s" s="4">
        <v>2296</v>
      </c>
      <c r="T194" t="s" s="4">
        <v>2297</v>
      </c>
    </row>
    <row r="195" ht="45.0" customHeight="true">
      <c r="A195" t="s" s="4">
        <v>777</v>
      </c>
      <c r="B195" t="s" s="4">
        <v>2319</v>
      </c>
      <c r="C195" t="s" s="4">
        <v>2293</v>
      </c>
      <c r="D195" t="s" s="4">
        <v>2057</v>
      </c>
      <c r="E195" t="s" s="4">
        <v>2294</v>
      </c>
      <c r="F195" t="s" s="4">
        <v>105</v>
      </c>
      <c r="G195" t="s" s="4">
        <v>105</v>
      </c>
      <c r="H195" t="s" s="4">
        <v>2206</v>
      </c>
      <c r="I195" t="s" s="4">
        <v>2196</v>
      </c>
      <c r="J195" t="s" s="4">
        <v>6</v>
      </c>
      <c r="K195" t="s" s="4">
        <v>2207</v>
      </c>
      <c r="L195" t="s" s="4">
        <v>2063</v>
      </c>
      <c r="M195" t="s" s="4">
        <v>2079</v>
      </c>
      <c r="N195" t="s" s="4">
        <v>2065</v>
      </c>
      <c r="O195" t="s" s="4">
        <v>2066</v>
      </c>
      <c r="P195" t="s" s="4">
        <v>2067</v>
      </c>
      <c r="Q195" t="s" s="4">
        <v>105</v>
      </c>
      <c r="R195" t="s" s="4">
        <v>2295</v>
      </c>
      <c r="S195" t="s" s="4">
        <v>2296</v>
      </c>
      <c r="T195" t="s" s="4">
        <v>2297</v>
      </c>
    </row>
    <row r="196" ht="45.0" customHeight="true">
      <c r="A196" t="s" s="4">
        <v>785</v>
      </c>
      <c r="B196" t="s" s="4">
        <v>2320</v>
      </c>
      <c r="C196" t="s" s="4">
        <v>2293</v>
      </c>
      <c r="D196" t="s" s="4">
        <v>2057</v>
      </c>
      <c r="E196" t="s" s="4">
        <v>2294</v>
      </c>
      <c r="F196" t="s" s="4">
        <v>105</v>
      </c>
      <c r="G196" t="s" s="4">
        <v>105</v>
      </c>
      <c r="H196" t="s" s="4">
        <v>2206</v>
      </c>
      <c r="I196" t="s" s="4">
        <v>2196</v>
      </c>
      <c r="J196" t="s" s="4">
        <v>6</v>
      </c>
      <c r="K196" t="s" s="4">
        <v>2207</v>
      </c>
      <c r="L196" t="s" s="4">
        <v>2063</v>
      </c>
      <c r="M196" t="s" s="4">
        <v>2079</v>
      </c>
      <c r="N196" t="s" s="4">
        <v>2065</v>
      </c>
      <c r="O196" t="s" s="4">
        <v>2066</v>
      </c>
      <c r="P196" t="s" s="4">
        <v>2067</v>
      </c>
      <c r="Q196" t="s" s="4">
        <v>105</v>
      </c>
      <c r="R196" t="s" s="4">
        <v>2295</v>
      </c>
      <c r="S196" t="s" s="4">
        <v>2296</v>
      </c>
      <c r="T196" t="s" s="4">
        <v>2297</v>
      </c>
    </row>
    <row r="197" ht="45.0" customHeight="true">
      <c r="A197" t="s" s="4">
        <v>792</v>
      </c>
      <c r="B197" t="s" s="4">
        <v>2321</v>
      </c>
      <c r="C197" t="s" s="4">
        <v>2293</v>
      </c>
      <c r="D197" t="s" s="4">
        <v>2057</v>
      </c>
      <c r="E197" t="s" s="4">
        <v>2294</v>
      </c>
      <c r="F197" t="s" s="4">
        <v>105</v>
      </c>
      <c r="G197" t="s" s="4">
        <v>105</v>
      </c>
      <c r="H197" t="s" s="4">
        <v>2206</v>
      </c>
      <c r="I197" t="s" s="4">
        <v>2196</v>
      </c>
      <c r="J197" t="s" s="4">
        <v>6</v>
      </c>
      <c r="K197" t="s" s="4">
        <v>2207</v>
      </c>
      <c r="L197" t="s" s="4">
        <v>2063</v>
      </c>
      <c r="M197" t="s" s="4">
        <v>2079</v>
      </c>
      <c r="N197" t="s" s="4">
        <v>2065</v>
      </c>
      <c r="O197" t="s" s="4">
        <v>2066</v>
      </c>
      <c r="P197" t="s" s="4">
        <v>2067</v>
      </c>
      <c r="Q197" t="s" s="4">
        <v>105</v>
      </c>
      <c r="R197" t="s" s="4">
        <v>2295</v>
      </c>
      <c r="S197" t="s" s="4">
        <v>2296</v>
      </c>
      <c r="T197" t="s" s="4">
        <v>2297</v>
      </c>
    </row>
    <row r="198" ht="45.0" customHeight="true">
      <c r="A198" t="s" s="4">
        <v>799</v>
      </c>
      <c r="B198" t="s" s="4">
        <v>2322</v>
      </c>
      <c r="C198" t="s" s="4">
        <v>2293</v>
      </c>
      <c r="D198" t="s" s="4">
        <v>2057</v>
      </c>
      <c r="E198" t="s" s="4">
        <v>2294</v>
      </c>
      <c r="F198" t="s" s="4">
        <v>105</v>
      </c>
      <c r="G198" t="s" s="4">
        <v>105</v>
      </c>
      <c r="H198" t="s" s="4">
        <v>2206</v>
      </c>
      <c r="I198" t="s" s="4">
        <v>2196</v>
      </c>
      <c r="J198" t="s" s="4">
        <v>6</v>
      </c>
      <c r="K198" t="s" s="4">
        <v>2207</v>
      </c>
      <c r="L198" t="s" s="4">
        <v>2063</v>
      </c>
      <c r="M198" t="s" s="4">
        <v>2079</v>
      </c>
      <c r="N198" t="s" s="4">
        <v>2065</v>
      </c>
      <c r="O198" t="s" s="4">
        <v>2066</v>
      </c>
      <c r="P198" t="s" s="4">
        <v>2067</v>
      </c>
      <c r="Q198" t="s" s="4">
        <v>105</v>
      </c>
      <c r="R198" t="s" s="4">
        <v>2295</v>
      </c>
      <c r="S198" t="s" s="4">
        <v>2296</v>
      </c>
      <c r="T198" t="s" s="4">
        <v>2297</v>
      </c>
    </row>
    <row r="199" ht="45.0" customHeight="true">
      <c r="A199" t="s" s="4">
        <v>807</v>
      </c>
      <c r="B199" t="s" s="4">
        <v>2323</v>
      </c>
      <c r="C199" t="s" s="4">
        <v>2293</v>
      </c>
      <c r="D199" t="s" s="4">
        <v>2057</v>
      </c>
      <c r="E199" t="s" s="4">
        <v>2294</v>
      </c>
      <c r="F199" t="s" s="4">
        <v>105</v>
      </c>
      <c r="G199" t="s" s="4">
        <v>105</v>
      </c>
      <c r="H199" t="s" s="4">
        <v>2206</v>
      </c>
      <c r="I199" t="s" s="4">
        <v>2196</v>
      </c>
      <c r="J199" t="s" s="4">
        <v>6</v>
      </c>
      <c r="K199" t="s" s="4">
        <v>2207</v>
      </c>
      <c r="L199" t="s" s="4">
        <v>2063</v>
      </c>
      <c r="M199" t="s" s="4">
        <v>2079</v>
      </c>
      <c r="N199" t="s" s="4">
        <v>2065</v>
      </c>
      <c r="O199" t="s" s="4">
        <v>2066</v>
      </c>
      <c r="P199" t="s" s="4">
        <v>2067</v>
      </c>
      <c r="Q199" t="s" s="4">
        <v>105</v>
      </c>
      <c r="R199" t="s" s="4">
        <v>2295</v>
      </c>
      <c r="S199" t="s" s="4">
        <v>2296</v>
      </c>
      <c r="T199" t="s" s="4">
        <v>2297</v>
      </c>
    </row>
    <row r="200" ht="45.0" customHeight="true">
      <c r="A200" t="s" s="4">
        <v>813</v>
      </c>
      <c r="B200" t="s" s="4">
        <v>2324</v>
      </c>
      <c r="C200" t="s" s="4">
        <v>2293</v>
      </c>
      <c r="D200" t="s" s="4">
        <v>2057</v>
      </c>
      <c r="E200" t="s" s="4">
        <v>2294</v>
      </c>
      <c r="F200" t="s" s="4">
        <v>105</v>
      </c>
      <c r="G200" t="s" s="4">
        <v>105</v>
      </c>
      <c r="H200" t="s" s="4">
        <v>2206</v>
      </c>
      <c r="I200" t="s" s="4">
        <v>2196</v>
      </c>
      <c r="J200" t="s" s="4">
        <v>6</v>
      </c>
      <c r="K200" t="s" s="4">
        <v>2207</v>
      </c>
      <c r="L200" t="s" s="4">
        <v>2063</v>
      </c>
      <c r="M200" t="s" s="4">
        <v>2079</v>
      </c>
      <c r="N200" t="s" s="4">
        <v>2065</v>
      </c>
      <c r="O200" t="s" s="4">
        <v>2066</v>
      </c>
      <c r="P200" t="s" s="4">
        <v>2067</v>
      </c>
      <c r="Q200" t="s" s="4">
        <v>105</v>
      </c>
      <c r="R200" t="s" s="4">
        <v>2295</v>
      </c>
      <c r="S200" t="s" s="4">
        <v>2296</v>
      </c>
      <c r="T200" t="s" s="4">
        <v>2297</v>
      </c>
    </row>
    <row r="201" ht="45.0" customHeight="true">
      <c r="A201" t="s" s="4">
        <v>820</v>
      </c>
      <c r="B201" t="s" s="4">
        <v>2325</v>
      </c>
      <c r="C201" t="s" s="4">
        <v>2293</v>
      </c>
      <c r="D201" t="s" s="4">
        <v>2057</v>
      </c>
      <c r="E201" t="s" s="4">
        <v>2294</v>
      </c>
      <c r="F201" t="s" s="4">
        <v>105</v>
      </c>
      <c r="G201" t="s" s="4">
        <v>105</v>
      </c>
      <c r="H201" t="s" s="4">
        <v>2206</v>
      </c>
      <c r="I201" t="s" s="4">
        <v>2196</v>
      </c>
      <c r="J201" t="s" s="4">
        <v>6</v>
      </c>
      <c r="K201" t="s" s="4">
        <v>2207</v>
      </c>
      <c r="L201" t="s" s="4">
        <v>2063</v>
      </c>
      <c r="M201" t="s" s="4">
        <v>2079</v>
      </c>
      <c r="N201" t="s" s="4">
        <v>2065</v>
      </c>
      <c r="O201" t="s" s="4">
        <v>2066</v>
      </c>
      <c r="P201" t="s" s="4">
        <v>2067</v>
      </c>
      <c r="Q201" t="s" s="4">
        <v>105</v>
      </c>
      <c r="R201" t="s" s="4">
        <v>2295</v>
      </c>
      <c r="S201" t="s" s="4">
        <v>2296</v>
      </c>
      <c r="T201" t="s" s="4">
        <v>2297</v>
      </c>
    </row>
    <row r="202" ht="45.0" customHeight="true">
      <c r="A202" t="s" s="4">
        <v>827</v>
      </c>
      <c r="B202" t="s" s="4">
        <v>2326</v>
      </c>
      <c r="C202" t="s" s="4">
        <v>2293</v>
      </c>
      <c r="D202" t="s" s="4">
        <v>2057</v>
      </c>
      <c r="E202" t="s" s="4">
        <v>2294</v>
      </c>
      <c r="F202" t="s" s="4">
        <v>105</v>
      </c>
      <c r="G202" t="s" s="4">
        <v>105</v>
      </c>
      <c r="H202" t="s" s="4">
        <v>2206</v>
      </c>
      <c r="I202" t="s" s="4">
        <v>2196</v>
      </c>
      <c r="J202" t="s" s="4">
        <v>6</v>
      </c>
      <c r="K202" t="s" s="4">
        <v>2207</v>
      </c>
      <c r="L202" t="s" s="4">
        <v>2063</v>
      </c>
      <c r="M202" t="s" s="4">
        <v>2079</v>
      </c>
      <c r="N202" t="s" s="4">
        <v>2065</v>
      </c>
      <c r="O202" t="s" s="4">
        <v>2066</v>
      </c>
      <c r="P202" t="s" s="4">
        <v>2067</v>
      </c>
      <c r="Q202" t="s" s="4">
        <v>105</v>
      </c>
      <c r="R202" t="s" s="4">
        <v>2295</v>
      </c>
      <c r="S202" t="s" s="4">
        <v>2296</v>
      </c>
      <c r="T202" t="s" s="4">
        <v>2297</v>
      </c>
    </row>
    <row r="203" ht="45.0" customHeight="true">
      <c r="A203" t="s" s="4">
        <v>835</v>
      </c>
      <c r="B203" t="s" s="4">
        <v>2327</v>
      </c>
      <c r="C203" t="s" s="4">
        <v>2293</v>
      </c>
      <c r="D203" t="s" s="4">
        <v>2057</v>
      </c>
      <c r="E203" t="s" s="4">
        <v>2294</v>
      </c>
      <c r="F203" t="s" s="4">
        <v>105</v>
      </c>
      <c r="G203" t="s" s="4">
        <v>105</v>
      </c>
      <c r="H203" t="s" s="4">
        <v>2206</v>
      </c>
      <c r="I203" t="s" s="4">
        <v>2196</v>
      </c>
      <c r="J203" t="s" s="4">
        <v>6</v>
      </c>
      <c r="K203" t="s" s="4">
        <v>2207</v>
      </c>
      <c r="L203" t="s" s="4">
        <v>2063</v>
      </c>
      <c r="M203" t="s" s="4">
        <v>2079</v>
      </c>
      <c r="N203" t="s" s="4">
        <v>2065</v>
      </c>
      <c r="O203" t="s" s="4">
        <v>2066</v>
      </c>
      <c r="P203" t="s" s="4">
        <v>2067</v>
      </c>
      <c r="Q203" t="s" s="4">
        <v>105</v>
      </c>
      <c r="R203" t="s" s="4">
        <v>2295</v>
      </c>
      <c r="S203" t="s" s="4">
        <v>2296</v>
      </c>
      <c r="T203" t="s" s="4">
        <v>2297</v>
      </c>
    </row>
    <row r="204" ht="45.0" customHeight="true">
      <c r="A204" t="s" s="4">
        <v>842</v>
      </c>
      <c r="B204" t="s" s="4">
        <v>2328</v>
      </c>
      <c r="C204" t="s" s="4">
        <v>2293</v>
      </c>
      <c r="D204" t="s" s="4">
        <v>2057</v>
      </c>
      <c r="E204" t="s" s="4">
        <v>2294</v>
      </c>
      <c r="F204" t="s" s="4">
        <v>105</v>
      </c>
      <c r="G204" t="s" s="4">
        <v>105</v>
      </c>
      <c r="H204" t="s" s="4">
        <v>2206</v>
      </c>
      <c r="I204" t="s" s="4">
        <v>2196</v>
      </c>
      <c r="J204" t="s" s="4">
        <v>6</v>
      </c>
      <c r="K204" t="s" s="4">
        <v>2207</v>
      </c>
      <c r="L204" t="s" s="4">
        <v>2063</v>
      </c>
      <c r="M204" t="s" s="4">
        <v>2079</v>
      </c>
      <c r="N204" t="s" s="4">
        <v>2065</v>
      </c>
      <c r="O204" t="s" s="4">
        <v>2066</v>
      </c>
      <c r="P204" t="s" s="4">
        <v>2067</v>
      </c>
      <c r="Q204" t="s" s="4">
        <v>105</v>
      </c>
      <c r="R204" t="s" s="4">
        <v>2295</v>
      </c>
      <c r="S204" t="s" s="4">
        <v>2296</v>
      </c>
      <c r="T204" t="s" s="4">
        <v>2297</v>
      </c>
    </row>
    <row r="205" ht="45.0" customHeight="true">
      <c r="A205" t="s" s="4">
        <v>849</v>
      </c>
      <c r="B205" t="s" s="4">
        <v>2329</v>
      </c>
      <c r="C205" t="s" s="4">
        <v>2293</v>
      </c>
      <c r="D205" t="s" s="4">
        <v>2057</v>
      </c>
      <c r="E205" t="s" s="4">
        <v>2294</v>
      </c>
      <c r="F205" t="s" s="4">
        <v>105</v>
      </c>
      <c r="G205" t="s" s="4">
        <v>105</v>
      </c>
      <c r="H205" t="s" s="4">
        <v>2206</v>
      </c>
      <c r="I205" t="s" s="4">
        <v>2196</v>
      </c>
      <c r="J205" t="s" s="4">
        <v>6</v>
      </c>
      <c r="K205" t="s" s="4">
        <v>2207</v>
      </c>
      <c r="L205" t="s" s="4">
        <v>2063</v>
      </c>
      <c r="M205" t="s" s="4">
        <v>2079</v>
      </c>
      <c r="N205" t="s" s="4">
        <v>2065</v>
      </c>
      <c r="O205" t="s" s="4">
        <v>2066</v>
      </c>
      <c r="P205" t="s" s="4">
        <v>2067</v>
      </c>
      <c r="Q205" t="s" s="4">
        <v>105</v>
      </c>
      <c r="R205" t="s" s="4">
        <v>2295</v>
      </c>
      <c r="S205" t="s" s="4">
        <v>2296</v>
      </c>
      <c r="T205" t="s" s="4">
        <v>2297</v>
      </c>
    </row>
    <row r="206" ht="45.0" customHeight="true">
      <c r="A206" t="s" s="4">
        <v>858</v>
      </c>
      <c r="B206" t="s" s="4">
        <v>2330</v>
      </c>
      <c r="C206" t="s" s="4">
        <v>2293</v>
      </c>
      <c r="D206" t="s" s="4">
        <v>2057</v>
      </c>
      <c r="E206" t="s" s="4">
        <v>2294</v>
      </c>
      <c r="F206" t="s" s="4">
        <v>105</v>
      </c>
      <c r="G206" t="s" s="4">
        <v>105</v>
      </c>
      <c r="H206" t="s" s="4">
        <v>2206</v>
      </c>
      <c r="I206" t="s" s="4">
        <v>2196</v>
      </c>
      <c r="J206" t="s" s="4">
        <v>6</v>
      </c>
      <c r="K206" t="s" s="4">
        <v>2207</v>
      </c>
      <c r="L206" t="s" s="4">
        <v>2063</v>
      </c>
      <c r="M206" t="s" s="4">
        <v>2079</v>
      </c>
      <c r="N206" t="s" s="4">
        <v>2065</v>
      </c>
      <c r="O206" t="s" s="4">
        <v>2066</v>
      </c>
      <c r="P206" t="s" s="4">
        <v>2067</v>
      </c>
      <c r="Q206" t="s" s="4">
        <v>105</v>
      </c>
      <c r="R206" t="s" s="4">
        <v>2295</v>
      </c>
      <c r="S206" t="s" s="4">
        <v>2296</v>
      </c>
      <c r="T206" t="s" s="4">
        <v>2297</v>
      </c>
    </row>
    <row r="207" ht="45.0" customHeight="true">
      <c r="A207" t="s" s="4">
        <v>866</v>
      </c>
      <c r="B207" t="s" s="4">
        <v>2331</v>
      </c>
      <c r="C207" t="s" s="4">
        <v>2293</v>
      </c>
      <c r="D207" t="s" s="4">
        <v>2057</v>
      </c>
      <c r="E207" t="s" s="4">
        <v>2294</v>
      </c>
      <c r="F207" t="s" s="4">
        <v>105</v>
      </c>
      <c r="G207" t="s" s="4">
        <v>105</v>
      </c>
      <c r="H207" t="s" s="4">
        <v>2206</v>
      </c>
      <c r="I207" t="s" s="4">
        <v>2196</v>
      </c>
      <c r="J207" t="s" s="4">
        <v>6</v>
      </c>
      <c r="K207" t="s" s="4">
        <v>2207</v>
      </c>
      <c r="L207" t="s" s="4">
        <v>2063</v>
      </c>
      <c r="M207" t="s" s="4">
        <v>2079</v>
      </c>
      <c r="N207" t="s" s="4">
        <v>2065</v>
      </c>
      <c r="O207" t="s" s="4">
        <v>2066</v>
      </c>
      <c r="P207" t="s" s="4">
        <v>2067</v>
      </c>
      <c r="Q207" t="s" s="4">
        <v>105</v>
      </c>
      <c r="R207" t="s" s="4">
        <v>2295</v>
      </c>
      <c r="S207" t="s" s="4">
        <v>2296</v>
      </c>
      <c r="T207" t="s" s="4">
        <v>2297</v>
      </c>
    </row>
    <row r="208" ht="45.0" customHeight="true">
      <c r="A208" t="s" s="4">
        <v>875</v>
      </c>
      <c r="B208" t="s" s="4">
        <v>2332</v>
      </c>
      <c r="C208" t="s" s="4">
        <v>2293</v>
      </c>
      <c r="D208" t="s" s="4">
        <v>2057</v>
      </c>
      <c r="E208" t="s" s="4">
        <v>2294</v>
      </c>
      <c r="F208" t="s" s="4">
        <v>105</v>
      </c>
      <c r="G208" t="s" s="4">
        <v>105</v>
      </c>
      <c r="H208" t="s" s="4">
        <v>2206</v>
      </c>
      <c r="I208" t="s" s="4">
        <v>2196</v>
      </c>
      <c r="J208" t="s" s="4">
        <v>6</v>
      </c>
      <c r="K208" t="s" s="4">
        <v>2207</v>
      </c>
      <c r="L208" t="s" s="4">
        <v>2063</v>
      </c>
      <c r="M208" t="s" s="4">
        <v>2079</v>
      </c>
      <c r="N208" t="s" s="4">
        <v>2065</v>
      </c>
      <c r="O208" t="s" s="4">
        <v>2066</v>
      </c>
      <c r="P208" t="s" s="4">
        <v>2067</v>
      </c>
      <c r="Q208" t="s" s="4">
        <v>105</v>
      </c>
      <c r="R208" t="s" s="4">
        <v>2295</v>
      </c>
      <c r="S208" t="s" s="4">
        <v>2296</v>
      </c>
      <c r="T208" t="s" s="4">
        <v>2297</v>
      </c>
    </row>
    <row r="209" ht="45.0" customHeight="true">
      <c r="A209" t="s" s="4">
        <v>883</v>
      </c>
      <c r="B209" t="s" s="4">
        <v>2333</v>
      </c>
      <c r="C209" t="s" s="4">
        <v>2293</v>
      </c>
      <c r="D209" t="s" s="4">
        <v>2057</v>
      </c>
      <c r="E209" t="s" s="4">
        <v>2294</v>
      </c>
      <c r="F209" t="s" s="4">
        <v>105</v>
      </c>
      <c r="G209" t="s" s="4">
        <v>105</v>
      </c>
      <c r="H209" t="s" s="4">
        <v>2206</v>
      </c>
      <c r="I209" t="s" s="4">
        <v>2196</v>
      </c>
      <c r="J209" t="s" s="4">
        <v>6</v>
      </c>
      <c r="K209" t="s" s="4">
        <v>2207</v>
      </c>
      <c r="L209" t="s" s="4">
        <v>2063</v>
      </c>
      <c r="M209" t="s" s="4">
        <v>2079</v>
      </c>
      <c r="N209" t="s" s="4">
        <v>2065</v>
      </c>
      <c r="O209" t="s" s="4">
        <v>2066</v>
      </c>
      <c r="P209" t="s" s="4">
        <v>2067</v>
      </c>
      <c r="Q209" t="s" s="4">
        <v>105</v>
      </c>
      <c r="R209" t="s" s="4">
        <v>2295</v>
      </c>
      <c r="S209" t="s" s="4">
        <v>2296</v>
      </c>
      <c r="T209" t="s" s="4">
        <v>2297</v>
      </c>
    </row>
    <row r="210" ht="45.0" customHeight="true">
      <c r="A210" t="s" s="4">
        <v>894</v>
      </c>
      <c r="B210" t="s" s="4">
        <v>2334</v>
      </c>
      <c r="C210" t="s" s="4">
        <v>901</v>
      </c>
      <c r="D210" t="s" s="4">
        <v>2057</v>
      </c>
      <c r="E210" t="s" s="4">
        <v>2335</v>
      </c>
      <c r="F210" t="s" s="4">
        <v>2075</v>
      </c>
      <c r="G210" t="s" s="4">
        <v>2075</v>
      </c>
      <c r="H210" t="s" s="4">
        <v>2060</v>
      </c>
      <c r="I210" t="s" s="4">
        <v>2196</v>
      </c>
      <c r="J210" t="s" s="4">
        <v>2077</v>
      </c>
      <c r="K210" t="s" s="4">
        <v>2207</v>
      </c>
      <c r="L210" t="s" s="4">
        <v>2063</v>
      </c>
      <c r="M210" t="s" s="4">
        <v>2079</v>
      </c>
      <c r="N210" t="s" s="4">
        <v>2065</v>
      </c>
      <c r="O210" t="s" s="4">
        <v>2066</v>
      </c>
      <c r="P210" t="s" s="4">
        <v>2067</v>
      </c>
      <c r="Q210" t="s" s="4">
        <v>2336</v>
      </c>
      <c r="R210" t="s" s="4">
        <v>900</v>
      </c>
      <c r="S210" t="s" s="4">
        <v>2337</v>
      </c>
      <c r="T210" t="s" s="4">
        <v>2338</v>
      </c>
    </row>
    <row r="211" ht="45.0" customHeight="true">
      <c r="A211" t="s" s="4">
        <v>908</v>
      </c>
      <c r="B211" t="s" s="4">
        <v>2339</v>
      </c>
      <c r="C211" t="s" s="4">
        <v>901</v>
      </c>
      <c r="D211" t="s" s="4">
        <v>2057</v>
      </c>
      <c r="E211" t="s" s="4">
        <v>2335</v>
      </c>
      <c r="F211" t="s" s="4">
        <v>2075</v>
      </c>
      <c r="G211" t="s" s="4">
        <v>2075</v>
      </c>
      <c r="H211" t="s" s="4">
        <v>2060</v>
      </c>
      <c r="I211" t="s" s="4">
        <v>2196</v>
      </c>
      <c r="J211" t="s" s="4">
        <v>2077</v>
      </c>
      <c r="K211" t="s" s="4">
        <v>2207</v>
      </c>
      <c r="L211" t="s" s="4">
        <v>2063</v>
      </c>
      <c r="M211" t="s" s="4">
        <v>2079</v>
      </c>
      <c r="N211" t="s" s="4">
        <v>2065</v>
      </c>
      <c r="O211" t="s" s="4">
        <v>2066</v>
      </c>
      <c r="P211" t="s" s="4">
        <v>2067</v>
      </c>
      <c r="Q211" t="s" s="4">
        <v>2336</v>
      </c>
      <c r="R211" t="s" s="4">
        <v>900</v>
      </c>
      <c r="S211" t="s" s="4">
        <v>2337</v>
      </c>
      <c r="T211" t="s" s="4">
        <v>2338</v>
      </c>
    </row>
    <row r="212" ht="45.0" customHeight="true">
      <c r="A212" t="s" s="4">
        <v>914</v>
      </c>
      <c r="B212" t="s" s="4">
        <v>2340</v>
      </c>
      <c r="C212" t="s" s="4">
        <v>901</v>
      </c>
      <c r="D212" t="s" s="4">
        <v>2057</v>
      </c>
      <c r="E212" t="s" s="4">
        <v>2335</v>
      </c>
      <c r="F212" t="s" s="4">
        <v>2075</v>
      </c>
      <c r="G212" t="s" s="4">
        <v>2075</v>
      </c>
      <c r="H212" t="s" s="4">
        <v>2060</v>
      </c>
      <c r="I212" t="s" s="4">
        <v>2196</v>
      </c>
      <c r="J212" t="s" s="4">
        <v>2077</v>
      </c>
      <c r="K212" t="s" s="4">
        <v>2207</v>
      </c>
      <c r="L212" t="s" s="4">
        <v>2063</v>
      </c>
      <c r="M212" t="s" s="4">
        <v>2079</v>
      </c>
      <c r="N212" t="s" s="4">
        <v>2065</v>
      </c>
      <c r="O212" t="s" s="4">
        <v>2066</v>
      </c>
      <c r="P212" t="s" s="4">
        <v>2067</v>
      </c>
      <c r="Q212" t="s" s="4">
        <v>2336</v>
      </c>
      <c r="R212" t="s" s="4">
        <v>900</v>
      </c>
      <c r="S212" t="s" s="4">
        <v>2337</v>
      </c>
      <c r="T212" t="s" s="4">
        <v>2338</v>
      </c>
    </row>
    <row r="213" ht="45.0" customHeight="true">
      <c r="A213" t="s" s="4">
        <v>918</v>
      </c>
      <c r="B213" t="s" s="4">
        <v>2341</v>
      </c>
      <c r="C213" t="s" s="4">
        <v>901</v>
      </c>
      <c r="D213" t="s" s="4">
        <v>2057</v>
      </c>
      <c r="E213" t="s" s="4">
        <v>2335</v>
      </c>
      <c r="F213" t="s" s="4">
        <v>2075</v>
      </c>
      <c r="G213" t="s" s="4">
        <v>2075</v>
      </c>
      <c r="H213" t="s" s="4">
        <v>2060</v>
      </c>
      <c r="I213" t="s" s="4">
        <v>2196</v>
      </c>
      <c r="J213" t="s" s="4">
        <v>2077</v>
      </c>
      <c r="K213" t="s" s="4">
        <v>2207</v>
      </c>
      <c r="L213" t="s" s="4">
        <v>2063</v>
      </c>
      <c r="M213" t="s" s="4">
        <v>2079</v>
      </c>
      <c r="N213" t="s" s="4">
        <v>2065</v>
      </c>
      <c r="O213" t="s" s="4">
        <v>2066</v>
      </c>
      <c r="P213" t="s" s="4">
        <v>2067</v>
      </c>
      <c r="Q213" t="s" s="4">
        <v>2336</v>
      </c>
      <c r="R213" t="s" s="4">
        <v>900</v>
      </c>
      <c r="S213" t="s" s="4">
        <v>2337</v>
      </c>
      <c r="T213" t="s" s="4">
        <v>2338</v>
      </c>
    </row>
    <row r="214" ht="45.0" customHeight="true">
      <c r="A214" t="s" s="4">
        <v>923</v>
      </c>
      <c r="B214" t="s" s="4">
        <v>2342</v>
      </c>
      <c r="C214" t="s" s="4">
        <v>901</v>
      </c>
      <c r="D214" t="s" s="4">
        <v>2057</v>
      </c>
      <c r="E214" t="s" s="4">
        <v>2335</v>
      </c>
      <c r="F214" t="s" s="4">
        <v>2075</v>
      </c>
      <c r="G214" t="s" s="4">
        <v>2075</v>
      </c>
      <c r="H214" t="s" s="4">
        <v>2060</v>
      </c>
      <c r="I214" t="s" s="4">
        <v>2196</v>
      </c>
      <c r="J214" t="s" s="4">
        <v>2077</v>
      </c>
      <c r="K214" t="s" s="4">
        <v>2207</v>
      </c>
      <c r="L214" t="s" s="4">
        <v>2063</v>
      </c>
      <c r="M214" t="s" s="4">
        <v>2079</v>
      </c>
      <c r="N214" t="s" s="4">
        <v>2065</v>
      </c>
      <c r="O214" t="s" s="4">
        <v>2066</v>
      </c>
      <c r="P214" t="s" s="4">
        <v>2067</v>
      </c>
      <c r="Q214" t="s" s="4">
        <v>2336</v>
      </c>
      <c r="R214" t="s" s="4">
        <v>900</v>
      </c>
      <c r="S214" t="s" s="4">
        <v>2337</v>
      </c>
      <c r="T214" t="s" s="4">
        <v>2338</v>
      </c>
    </row>
    <row r="215" ht="45.0" customHeight="true">
      <c r="A215" t="s" s="4">
        <v>927</v>
      </c>
      <c r="B215" t="s" s="4">
        <v>2343</v>
      </c>
      <c r="C215" t="s" s="4">
        <v>901</v>
      </c>
      <c r="D215" t="s" s="4">
        <v>2057</v>
      </c>
      <c r="E215" t="s" s="4">
        <v>2335</v>
      </c>
      <c r="F215" t="s" s="4">
        <v>2075</v>
      </c>
      <c r="G215" t="s" s="4">
        <v>2075</v>
      </c>
      <c r="H215" t="s" s="4">
        <v>2060</v>
      </c>
      <c r="I215" t="s" s="4">
        <v>2196</v>
      </c>
      <c r="J215" t="s" s="4">
        <v>2077</v>
      </c>
      <c r="K215" t="s" s="4">
        <v>2207</v>
      </c>
      <c r="L215" t="s" s="4">
        <v>2063</v>
      </c>
      <c r="M215" t="s" s="4">
        <v>2079</v>
      </c>
      <c r="N215" t="s" s="4">
        <v>2065</v>
      </c>
      <c r="O215" t="s" s="4">
        <v>2066</v>
      </c>
      <c r="P215" t="s" s="4">
        <v>2067</v>
      </c>
      <c r="Q215" t="s" s="4">
        <v>2336</v>
      </c>
      <c r="R215" t="s" s="4">
        <v>900</v>
      </c>
      <c r="S215" t="s" s="4">
        <v>2337</v>
      </c>
      <c r="T215" t="s" s="4">
        <v>2338</v>
      </c>
    </row>
    <row r="216" ht="45.0" customHeight="true">
      <c r="A216" t="s" s="4">
        <v>933</v>
      </c>
      <c r="B216" t="s" s="4">
        <v>2344</v>
      </c>
      <c r="C216" t="s" s="4">
        <v>901</v>
      </c>
      <c r="D216" t="s" s="4">
        <v>2057</v>
      </c>
      <c r="E216" t="s" s="4">
        <v>2335</v>
      </c>
      <c r="F216" t="s" s="4">
        <v>2075</v>
      </c>
      <c r="G216" t="s" s="4">
        <v>2075</v>
      </c>
      <c r="H216" t="s" s="4">
        <v>2060</v>
      </c>
      <c r="I216" t="s" s="4">
        <v>2196</v>
      </c>
      <c r="J216" t="s" s="4">
        <v>2077</v>
      </c>
      <c r="K216" t="s" s="4">
        <v>2207</v>
      </c>
      <c r="L216" t="s" s="4">
        <v>2063</v>
      </c>
      <c r="M216" t="s" s="4">
        <v>2079</v>
      </c>
      <c r="N216" t="s" s="4">
        <v>2065</v>
      </c>
      <c r="O216" t="s" s="4">
        <v>2066</v>
      </c>
      <c r="P216" t="s" s="4">
        <v>2067</v>
      </c>
      <c r="Q216" t="s" s="4">
        <v>2336</v>
      </c>
      <c r="R216" t="s" s="4">
        <v>900</v>
      </c>
      <c r="S216" t="s" s="4">
        <v>2337</v>
      </c>
      <c r="T216" t="s" s="4">
        <v>2338</v>
      </c>
    </row>
    <row r="217" ht="45.0" customHeight="true">
      <c r="A217" t="s" s="4">
        <v>941</v>
      </c>
      <c r="B217" t="s" s="4">
        <v>2345</v>
      </c>
      <c r="C217" t="s" s="4">
        <v>901</v>
      </c>
      <c r="D217" t="s" s="4">
        <v>2057</v>
      </c>
      <c r="E217" t="s" s="4">
        <v>2335</v>
      </c>
      <c r="F217" t="s" s="4">
        <v>2075</v>
      </c>
      <c r="G217" t="s" s="4">
        <v>2075</v>
      </c>
      <c r="H217" t="s" s="4">
        <v>2060</v>
      </c>
      <c r="I217" t="s" s="4">
        <v>2196</v>
      </c>
      <c r="J217" t="s" s="4">
        <v>2077</v>
      </c>
      <c r="K217" t="s" s="4">
        <v>2207</v>
      </c>
      <c r="L217" t="s" s="4">
        <v>2063</v>
      </c>
      <c r="M217" t="s" s="4">
        <v>2079</v>
      </c>
      <c r="N217" t="s" s="4">
        <v>2065</v>
      </c>
      <c r="O217" t="s" s="4">
        <v>2066</v>
      </c>
      <c r="P217" t="s" s="4">
        <v>2067</v>
      </c>
      <c r="Q217" t="s" s="4">
        <v>2336</v>
      </c>
      <c r="R217" t="s" s="4">
        <v>900</v>
      </c>
      <c r="S217" t="s" s="4">
        <v>2337</v>
      </c>
      <c r="T217" t="s" s="4">
        <v>2338</v>
      </c>
    </row>
    <row r="218" ht="45.0" customHeight="true">
      <c r="A218" t="s" s="4">
        <v>946</v>
      </c>
      <c r="B218" t="s" s="4">
        <v>2346</v>
      </c>
      <c r="C218" t="s" s="4">
        <v>901</v>
      </c>
      <c r="D218" t="s" s="4">
        <v>2057</v>
      </c>
      <c r="E218" t="s" s="4">
        <v>2335</v>
      </c>
      <c r="F218" t="s" s="4">
        <v>2075</v>
      </c>
      <c r="G218" t="s" s="4">
        <v>2075</v>
      </c>
      <c r="H218" t="s" s="4">
        <v>2060</v>
      </c>
      <c r="I218" t="s" s="4">
        <v>2196</v>
      </c>
      <c r="J218" t="s" s="4">
        <v>2077</v>
      </c>
      <c r="K218" t="s" s="4">
        <v>2207</v>
      </c>
      <c r="L218" t="s" s="4">
        <v>2063</v>
      </c>
      <c r="M218" t="s" s="4">
        <v>2079</v>
      </c>
      <c r="N218" t="s" s="4">
        <v>2065</v>
      </c>
      <c r="O218" t="s" s="4">
        <v>2066</v>
      </c>
      <c r="P218" t="s" s="4">
        <v>2067</v>
      </c>
      <c r="Q218" t="s" s="4">
        <v>2336</v>
      </c>
      <c r="R218" t="s" s="4">
        <v>900</v>
      </c>
      <c r="S218" t="s" s="4">
        <v>2337</v>
      </c>
      <c r="T218" t="s" s="4">
        <v>2338</v>
      </c>
    </row>
    <row r="219" ht="45.0" customHeight="true">
      <c r="A219" t="s" s="4">
        <v>956</v>
      </c>
      <c r="B219" t="s" s="4">
        <v>2347</v>
      </c>
      <c r="C219" t="s" s="4">
        <v>960</v>
      </c>
      <c r="D219" t="s" s="4">
        <v>2057</v>
      </c>
      <c r="E219" t="s" s="4">
        <v>2348</v>
      </c>
      <c r="F219" t="s" s="4">
        <v>2075</v>
      </c>
      <c r="G219" t="s" s="4">
        <v>2075</v>
      </c>
      <c r="H219" t="s" s="4">
        <v>2060</v>
      </c>
      <c r="I219" t="s" s="4">
        <v>2349</v>
      </c>
      <c r="J219" t="s" s="4">
        <v>2077</v>
      </c>
      <c r="K219" t="s" s="4">
        <v>2078</v>
      </c>
      <c r="L219" t="s" s="4">
        <v>2063</v>
      </c>
      <c r="M219" t="s" s="4">
        <v>2079</v>
      </c>
      <c r="N219" t="s" s="4">
        <v>2065</v>
      </c>
      <c r="O219" t="s" s="4">
        <v>2066</v>
      </c>
      <c r="P219" t="s" s="4">
        <v>2350</v>
      </c>
      <c r="Q219" t="s" s="4">
        <v>263</v>
      </c>
      <c r="R219" t="s" s="4">
        <v>2351</v>
      </c>
      <c r="S219" t="s" s="4">
        <v>2352</v>
      </c>
      <c r="T219" t="s" s="4">
        <v>1077</v>
      </c>
    </row>
    <row r="220" ht="45.0" customHeight="true">
      <c r="A220" t="s" s="4">
        <v>965</v>
      </c>
      <c r="B220" t="s" s="4">
        <v>2353</v>
      </c>
      <c r="C220" t="s" s="4">
        <v>960</v>
      </c>
      <c r="D220" t="s" s="4">
        <v>2057</v>
      </c>
      <c r="E220" t="s" s="4">
        <v>2348</v>
      </c>
      <c r="F220" t="s" s="4">
        <v>2075</v>
      </c>
      <c r="G220" t="s" s="4">
        <v>2075</v>
      </c>
      <c r="H220" t="s" s="4">
        <v>2060</v>
      </c>
      <c r="I220" t="s" s="4">
        <v>2349</v>
      </c>
      <c r="J220" t="s" s="4">
        <v>2077</v>
      </c>
      <c r="K220" t="s" s="4">
        <v>2078</v>
      </c>
      <c r="L220" t="s" s="4">
        <v>2063</v>
      </c>
      <c r="M220" t="s" s="4">
        <v>2079</v>
      </c>
      <c r="N220" t="s" s="4">
        <v>2065</v>
      </c>
      <c r="O220" t="s" s="4">
        <v>2066</v>
      </c>
      <c r="P220" t="s" s="4">
        <v>2350</v>
      </c>
      <c r="Q220" t="s" s="4">
        <v>263</v>
      </c>
      <c r="R220" t="s" s="4">
        <v>2351</v>
      </c>
      <c r="S220" t="s" s="4">
        <v>2352</v>
      </c>
      <c r="T220" t="s" s="4">
        <v>1077</v>
      </c>
    </row>
    <row r="221" ht="45.0" customHeight="true">
      <c r="A221" t="s" s="4">
        <v>969</v>
      </c>
      <c r="B221" t="s" s="4">
        <v>2354</v>
      </c>
      <c r="C221" t="s" s="4">
        <v>960</v>
      </c>
      <c r="D221" t="s" s="4">
        <v>2057</v>
      </c>
      <c r="E221" t="s" s="4">
        <v>2348</v>
      </c>
      <c r="F221" t="s" s="4">
        <v>2075</v>
      </c>
      <c r="G221" t="s" s="4">
        <v>2075</v>
      </c>
      <c r="H221" t="s" s="4">
        <v>2060</v>
      </c>
      <c r="I221" t="s" s="4">
        <v>2349</v>
      </c>
      <c r="J221" t="s" s="4">
        <v>2077</v>
      </c>
      <c r="K221" t="s" s="4">
        <v>2078</v>
      </c>
      <c r="L221" t="s" s="4">
        <v>2063</v>
      </c>
      <c r="M221" t="s" s="4">
        <v>2079</v>
      </c>
      <c r="N221" t="s" s="4">
        <v>2065</v>
      </c>
      <c r="O221" t="s" s="4">
        <v>2066</v>
      </c>
      <c r="P221" t="s" s="4">
        <v>2350</v>
      </c>
      <c r="Q221" t="s" s="4">
        <v>263</v>
      </c>
      <c r="R221" t="s" s="4">
        <v>2351</v>
      </c>
      <c r="S221" t="s" s="4">
        <v>2352</v>
      </c>
      <c r="T221" t="s" s="4">
        <v>1077</v>
      </c>
    </row>
    <row r="222" ht="45.0" customHeight="true">
      <c r="A222" t="s" s="4">
        <v>974</v>
      </c>
      <c r="B222" t="s" s="4">
        <v>2355</v>
      </c>
      <c r="C222" t="s" s="4">
        <v>960</v>
      </c>
      <c r="D222" t="s" s="4">
        <v>2057</v>
      </c>
      <c r="E222" t="s" s="4">
        <v>2348</v>
      </c>
      <c r="F222" t="s" s="4">
        <v>2075</v>
      </c>
      <c r="G222" t="s" s="4">
        <v>2075</v>
      </c>
      <c r="H222" t="s" s="4">
        <v>2060</v>
      </c>
      <c r="I222" t="s" s="4">
        <v>2349</v>
      </c>
      <c r="J222" t="s" s="4">
        <v>2077</v>
      </c>
      <c r="K222" t="s" s="4">
        <v>2078</v>
      </c>
      <c r="L222" t="s" s="4">
        <v>2063</v>
      </c>
      <c r="M222" t="s" s="4">
        <v>2079</v>
      </c>
      <c r="N222" t="s" s="4">
        <v>2065</v>
      </c>
      <c r="O222" t="s" s="4">
        <v>2066</v>
      </c>
      <c r="P222" t="s" s="4">
        <v>2350</v>
      </c>
      <c r="Q222" t="s" s="4">
        <v>263</v>
      </c>
      <c r="R222" t="s" s="4">
        <v>2351</v>
      </c>
      <c r="S222" t="s" s="4">
        <v>2352</v>
      </c>
      <c r="T222" t="s" s="4">
        <v>1077</v>
      </c>
    </row>
    <row r="223" ht="45.0" customHeight="true">
      <c r="A223" t="s" s="4">
        <v>982</v>
      </c>
      <c r="B223" t="s" s="4">
        <v>2356</v>
      </c>
      <c r="C223" t="s" s="4">
        <v>986</v>
      </c>
      <c r="D223" t="s" s="4">
        <v>2057</v>
      </c>
      <c r="E223" t="s" s="4">
        <v>2357</v>
      </c>
      <c r="F223" t="s" s="4">
        <v>2358</v>
      </c>
      <c r="G223" t="s" s="4">
        <v>2359</v>
      </c>
      <c r="H223" t="s" s="4">
        <v>2060</v>
      </c>
      <c r="I223" t="s" s="4">
        <v>2061</v>
      </c>
      <c r="J223" t="s" s="4">
        <v>2077</v>
      </c>
      <c r="K223" t="s" s="4">
        <v>2360</v>
      </c>
      <c r="L223" t="s" s="4">
        <v>2063</v>
      </c>
      <c r="M223" t="s" s="4">
        <v>2064</v>
      </c>
      <c r="N223" t="s" s="4">
        <v>2065</v>
      </c>
      <c r="O223" t="s" s="4">
        <v>2066</v>
      </c>
      <c r="P223" t="s" s="4">
        <v>2067</v>
      </c>
      <c r="Q223" t="s" s="4">
        <v>2359</v>
      </c>
      <c r="R223" t="s" s="4">
        <v>2068</v>
      </c>
      <c r="S223" t="s" s="4">
        <v>2359</v>
      </c>
      <c r="T223" t="s" s="4">
        <v>2361</v>
      </c>
    </row>
    <row r="224" ht="45.0" customHeight="true">
      <c r="A224" t="s" s="4">
        <v>991</v>
      </c>
      <c r="B224" t="s" s="4">
        <v>2362</v>
      </c>
      <c r="C224" t="s" s="4">
        <v>986</v>
      </c>
      <c r="D224" t="s" s="4">
        <v>2057</v>
      </c>
      <c r="E224" t="s" s="4">
        <v>2357</v>
      </c>
      <c r="F224" t="s" s="4">
        <v>2358</v>
      </c>
      <c r="G224" t="s" s="4">
        <v>2359</v>
      </c>
      <c r="H224" t="s" s="4">
        <v>2060</v>
      </c>
      <c r="I224" t="s" s="4">
        <v>2061</v>
      </c>
      <c r="J224" t="s" s="4">
        <v>2077</v>
      </c>
      <c r="K224" t="s" s="4">
        <v>2360</v>
      </c>
      <c r="L224" t="s" s="4">
        <v>2063</v>
      </c>
      <c r="M224" t="s" s="4">
        <v>2064</v>
      </c>
      <c r="N224" t="s" s="4">
        <v>2065</v>
      </c>
      <c r="O224" t="s" s="4">
        <v>2066</v>
      </c>
      <c r="P224" t="s" s="4">
        <v>2067</v>
      </c>
      <c r="Q224" t="s" s="4">
        <v>2359</v>
      </c>
      <c r="R224" t="s" s="4">
        <v>2068</v>
      </c>
      <c r="S224" t="s" s="4">
        <v>2359</v>
      </c>
      <c r="T224" t="s" s="4">
        <v>2361</v>
      </c>
    </row>
    <row r="225" ht="45.0" customHeight="true">
      <c r="A225" t="s" s="4">
        <v>996</v>
      </c>
      <c r="B225" t="s" s="4">
        <v>2363</v>
      </c>
      <c r="C225" t="s" s="4">
        <v>986</v>
      </c>
      <c r="D225" t="s" s="4">
        <v>2057</v>
      </c>
      <c r="E225" t="s" s="4">
        <v>2357</v>
      </c>
      <c r="F225" t="s" s="4">
        <v>2358</v>
      </c>
      <c r="G225" t="s" s="4">
        <v>2359</v>
      </c>
      <c r="H225" t="s" s="4">
        <v>2060</v>
      </c>
      <c r="I225" t="s" s="4">
        <v>2061</v>
      </c>
      <c r="J225" t="s" s="4">
        <v>2077</v>
      </c>
      <c r="K225" t="s" s="4">
        <v>2360</v>
      </c>
      <c r="L225" t="s" s="4">
        <v>2063</v>
      </c>
      <c r="M225" t="s" s="4">
        <v>2064</v>
      </c>
      <c r="N225" t="s" s="4">
        <v>2065</v>
      </c>
      <c r="O225" t="s" s="4">
        <v>2066</v>
      </c>
      <c r="P225" t="s" s="4">
        <v>2067</v>
      </c>
      <c r="Q225" t="s" s="4">
        <v>2359</v>
      </c>
      <c r="R225" t="s" s="4">
        <v>2068</v>
      </c>
      <c r="S225" t="s" s="4">
        <v>2359</v>
      </c>
      <c r="T225" t="s" s="4">
        <v>2361</v>
      </c>
    </row>
    <row r="226" ht="45.0" customHeight="true">
      <c r="A226" t="s" s="4">
        <v>1004</v>
      </c>
      <c r="B226" t="s" s="4">
        <v>2364</v>
      </c>
      <c r="C226" t="s" s="4">
        <v>986</v>
      </c>
      <c r="D226" t="s" s="4">
        <v>2057</v>
      </c>
      <c r="E226" t="s" s="4">
        <v>2357</v>
      </c>
      <c r="F226" t="s" s="4">
        <v>2358</v>
      </c>
      <c r="G226" t="s" s="4">
        <v>2359</v>
      </c>
      <c r="H226" t="s" s="4">
        <v>2060</v>
      </c>
      <c r="I226" t="s" s="4">
        <v>2061</v>
      </c>
      <c r="J226" t="s" s="4">
        <v>2077</v>
      </c>
      <c r="K226" t="s" s="4">
        <v>2360</v>
      </c>
      <c r="L226" t="s" s="4">
        <v>2063</v>
      </c>
      <c r="M226" t="s" s="4">
        <v>2064</v>
      </c>
      <c r="N226" t="s" s="4">
        <v>2065</v>
      </c>
      <c r="O226" t="s" s="4">
        <v>2066</v>
      </c>
      <c r="P226" t="s" s="4">
        <v>2067</v>
      </c>
      <c r="Q226" t="s" s="4">
        <v>2359</v>
      </c>
      <c r="R226" t="s" s="4">
        <v>2068</v>
      </c>
      <c r="S226" t="s" s="4">
        <v>2359</v>
      </c>
      <c r="T226" t="s" s="4">
        <v>2361</v>
      </c>
    </row>
    <row r="227" ht="45.0" customHeight="true">
      <c r="A227" t="s" s="4">
        <v>1008</v>
      </c>
      <c r="B227" t="s" s="4">
        <v>2365</v>
      </c>
      <c r="C227" t="s" s="4">
        <v>960</v>
      </c>
      <c r="D227" t="s" s="4">
        <v>2057</v>
      </c>
      <c r="E227" t="s" s="4">
        <v>2348</v>
      </c>
      <c r="F227" t="s" s="4">
        <v>2075</v>
      </c>
      <c r="G227" t="s" s="4">
        <v>2075</v>
      </c>
      <c r="H227" t="s" s="4">
        <v>2060</v>
      </c>
      <c r="I227" t="s" s="4">
        <v>2349</v>
      </c>
      <c r="J227" t="s" s="4">
        <v>2077</v>
      </c>
      <c r="K227" t="s" s="4">
        <v>2078</v>
      </c>
      <c r="L227" t="s" s="4">
        <v>2063</v>
      </c>
      <c r="M227" t="s" s="4">
        <v>2079</v>
      </c>
      <c r="N227" t="s" s="4">
        <v>2065</v>
      </c>
      <c r="O227" t="s" s="4">
        <v>2066</v>
      </c>
      <c r="P227" t="s" s="4">
        <v>2350</v>
      </c>
      <c r="Q227" t="s" s="4">
        <v>263</v>
      </c>
      <c r="R227" t="s" s="4">
        <v>2351</v>
      </c>
      <c r="S227" t="s" s="4">
        <v>2352</v>
      </c>
      <c r="T227" t="s" s="4">
        <v>1077</v>
      </c>
    </row>
    <row r="228" ht="45.0" customHeight="true">
      <c r="A228" t="s" s="4">
        <v>1011</v>
      </c>
      <c r="B228" t="s" s="4">
        <v>2366</v>
      </c>
      <c r="C228" t="s" s="4">
        <v>960</v>
      </c>
      <c r="D228" t="s" s="4">
        <v>2057</v>
      </c>
      <c r="E228" t="s" s="4">
        <v>2348</v>
      </c>
      <c r="F228" t="s" s="4">
        <v>2075</v>
      </c>
      <c r="G228" t="s" s="4">
        <v>2075</v>
      </c>
      <c r="H228" t="s" s="4">
        <v>2060</v>
      </c>
      <c r="I228" t="s" s="4">
        <v>2349</v>
      </c>
      <c r="J228" t="s" s="4">
        <v>2077</v>
      </c>
      <c r="K228" t="s" s="4">
        <v>2078</v>
      </c>
      <c r="L228" t="s" s="4">
        <v>2063</v>
      </c>
      <c r="M228" t="s" s="4">
        <v>2079</v>
      </c>
      <c r="N228" t="s" s="4">
        <v>2065</v>
      </c>
      <c r="O228" t="s" s="4">
        <v>2066</v>
      </c>
      <c r="P228" t="s" s="4">
        <v>2350</v>
      </c>
      <c r="Q228" t="s" s="4">
        <v>263</v>
      </c>
      <c r="R228" t="s" s="4">
        <v>2351</v>
      </c>
      <c r="S228" t="s" s="4">
        <v>2352</v>
      </c>
      <c r="T228" t="s" s="4">
        <v>1077</v>
      </c>
    </row>
    <row r="229" ht="45.0" customHeight="true">
      <c r="A229" t="s" s="4">
        <v>1017</v>
      </c>
      <c r="B229" t="s" s="4">
        <v>2367</v>
      </c>
      <c r="C229" t="s" s="4">
        <v>960</v>
      </c>
      <c r="D229" t="s" s="4">
        <v>2057</v>
      </c>
      <c r="E229" t="s" s="4">
        <v>2348</v>
      </c>
      <c r="F229" t="s" s="4">
        <v>2075</v>
      </c>
      <c r="G229" t="s" s="4">
        <v>2075</v>
      </c>
      <c r="H229" t="s" s="4">
        <v>2060</v>
      </c>
      <c r="I229" t="s" s="4">
        <v>2349</v>
      </c>
      <c r="J229" t="s" s="4">
        <v>2077</v>
      </c>
      <c r="K229" t="s" s="4">
        <v>2078</v>
      </c>
      <c r="L229" t="s" s="4">
        <v>2063</v>
      </c>
      <c r="M229" t="s" s="4">
        <v>2079</v>
      </c>
      <c r="N229" t="s" s="4">
        <v>2065</v>
      </c>
      <c r="O229" t="s" s="4">
        <v>2066</v>
      </c>
      <c r="P229" t="s" s="4">
        <v>2350</v>
      </c>
      <c r="Q229" t="s" s="4">
        <v>263</v>
      </c>
      <c r="R229" t="s" s="4">
        <v>2351</v>
      </c>
      <c r="S229" t="s" s="4">
        <v>2352</v>
      </c>
      <c r="T229" t="s" s="4">
        <v>1077</v>
      </c>
    </row>
    <row r="230" ht="45.0" customHeight="true">
      <c r="A230" t="s" s="4">
        <v>1021</v>
      </c>
      <c r="B230" t="s" s="4">
        <v>2368</v>
      </c>
      <c r="C230" t="s" s="4">
        <v>960</v>
      </c>
      <c r="D230" t="s" s="4">
        <v>2057</v>
      </c>
      <c r="E230" t="s" s="4">
        <v>2348</v>
      </c>
      <c r="F230" t="s" s="4">
        <v>2075</v>
      </c>
      <c r="G230" t="s" s="4">
        <v>2075</v>
      </c>
      <c r="H230" t="s" s="4">
        <v>2060</v>
      </c>
      <c r="I230" t="s" s="4">
        <v>2349</v>
      </c>
      <c r="J230" t="s" s="4">
        <v>2077</v>
      </c>
      <c r="K230" t="s" s="4">
        <v>2078</v>
      </c>
      <c r="L230" t="s" s="4">
        <v>2063</v>
      </c>
      <c r="M230" t="s" s="4">
        <v>2079</v>
      </c>
      <c r="N230" t="s" s="4">
        <v>2065</v>
      </c>
      <c r="O230" t="s" s="4">
        <v>2066</v>
      </c>
      <c r="P230" t="s" s="4">
        <v>2350</v>
      </c>
      <c r="Q230" t="s" s="4">
        <v>263</v>
      </c>
      <c r="R230" t="s" s="4">
        <v>2351</v>
      </c>
      <c r="S230" t="s" s="4">
        <v>2352</v>
      </c>
      <c r="T230" t="s" s="4">
        <v>1077</v>
      </c>
    </row>
    <row r="231" ht="45.0" customHeight="true">
      <c r="A231" t="s" s="4">
        <v>1025</v>
      </c>
      <c r="B231" t="s" s="4">
        <v>2369</v>
      </c>
      <c r="C231" t="s" s="4">
        <v>960</v>
      </c>
      <c r="D231" t="s" s="4">
        <v>2057</v>
      </c>
      <c r="E231" t="s" s="4">
        <v>2348</v>
      </c>
      <c r="F231" t="s" s="4">
        <v>2075</v>
      </c>
      <c r="G231" t="s" s="4">
        <v>2075</v>
      </c>
      <c r="H231" t="s" s="4">
        <v>2060</v>
      </c>
      <c r="I231" t="s" s="4">
        <v>2349</v>
      </c>
      <c r="J231" t="s" s="4">
        <v>2077</v>
      </c>
      <c r="K231" t="s" s="4">
        <v>2078</v>
      </c>
      <c r="L231" t="s" s="4">
        <v>2063</v>
      </c>
      <c r="M231" t="s" s="4">
        <v>2079</v>
      </c>
      <c r="N231" t="s" s="4">
        <v>2065</v>
      </c>
      <c r="O231" t="s" s="4">
        <v>2066</v>
      </c>
      <c r="P231" t="s" s="4">
        <v>2350</v>
      </c>
      <c r="Q231" t="s" s="4">
        <v>263</v>
      </c>
      <c r="R231" t="s" s="4">
        <v>2351</v>
      </c>
      <c r="S231" t="s" s="4">
        <v>2352</v>
      </c>
      <c r="T231" t="s" s="4">
        <v>1077</v>
      </c>
    </row>
    <row r="232" ht="45.0" customHeight="true">
      <c r="A232" t="s" s="4">
        <v>1028</v>
      </c>
      <c r="B232" t="s" s="4">
        <v>2370</v>
      </c>
      <c r="C232" t="s" s="4">
        <v>960</v>
      </c>
      <c r="D232" t="s" s="4">
        <v>2057</v>
      </c>
      <c r="E232" t="s" s="4">
        <v>2348</v>
      </c>
      <c r="F232" t="s" s="4">
        <v>2075</v>
      </c>
      <c r="G232" t="s" s="4">
        <v>2075</v>
      </c>
      <c r="H232" t="s" s="4">
        <v>2060</v>
      </c>
      <c r="I232" t="s" s="4">
        <v>2349</v>
      </c>
      <c r="J232" t="s" s="4">
        <v>2077</v>
      </c>
      <c r="K232" t="s" s="4">
        <v>2078</v>
      </c>
      <c r="L232" t="s" s="4">
        <v>2063</v>
      </c>
      <c r="M232" t="s" s="4">
        <v>2079</v>
      </c>
      <c r="N232" t="s" s="4">
        <v>2065</v>
      </c>
      <c r="O232" t="s" s="4">
        <v>2066</v>
      </c>
      <c r="P232" t="s" s="4">
        <v>2350</v>
      </c>
      <c r="Q232" t="s" s="4">
        <v>263</v>
      </c>
      <c r="R232" t="s" s="4">
        <v>2351</v>
      </c>
      <c r="S232" t="s" s="4">
        <v>2352</v>
      </c>
      <c r="T232" t="s" s="4">
        <v>1077</v>
      </c>
    </row>
    <row r="233" ht="45.0" customHeight="true">
      <c r="A233" t="s" s="4">
        <v>1031</v>
      </c>
      <c r="B233" t="s" s="4">
        <v>2371</v>
      </c>
      <c r="C233" t="s" s="4">
        <v>960</v>
      </c>
      <c r="D233" t="s" s="4">
        <v>2057</v>
      </c>
      <c r="E233" t="s" s="4">
        <v>2348</v>
      </c>
      <c r="F233" t="s" s="4">
        <v>2075</v>
      </c>
      <c r="G233" t="s" s="4">
        <v>2075</v>
      </c>
      <c r="H233" t="s" s="4">
        <v>2060</v>
      </c>
      <c r="I233" t="s" s="4">
        <v>2349</v>
      </c>
      <c r="J233" t="s" s="4">
        <v>2077</v>
      </c>
      <c r="K233" t="s" s="4">
        <v>2078</v>
      </c>
      <c r="L233" t="s" s="4">
        <v>2063</v>
      </c>
      <c r="M233" t="s" s="4">
        <v>2079</v>
      </c>
      <c r="N233" t="s" s="4">
        <v>2065</v>
      </c>
      <c r="O233" t="s" s="4">
        <v>2066</v>
      </c>
      <c r="P233" t="s" s="4">
        <v>2350</v>
      </c>
      <c r="Q233" t="s" s="4">
        <v>263</v>
      </c>
      <c r="R233" t="s" s="4">
        <v>2351</v>
      </c>
      <c r="S233" t="s" s="4">
        <v>2352</v>
      </c>
      <c r="T233" t="s" s="4">
        <v>1077</v>
      </c>
    </row>
    <row r="234" ht="45.0" customHeight="true">
      <c r="A234" t="s" s="4">
        <v>1034</v>
      </c>
      <c r="B234" t="s" s="4">
        <v>2372</v>
      </c>
      <c r="C234" t="s" s="4">
        <v>960</v>
      </c>
      <c r="D234" t="s" s="4">
        <v>2057</v>
      </c>
      <c r="E234" t="s" s="4">
        <v>2348</v>
      </c>
      <c r="F234" t="s" s="4">
        <v>2075</v>
      </c>
      <c r="G234" t="s" s="4">
        <v>2075</v>
      </c>
      <c r="H234" t="s" s="4">
        <v>2060</v>
      </c>
      <c r="I234" t="s" s="4">
        <v>2349</v>
      </c>
      <c r="J234" t="s" s="4">
        <v>2077</v>
      </c>
      <c r="K234" t="s" s="4">
        <v>2078</v>
      </c>
      <c r="L234" t="s" s="4">
        <v>2063</v>
      </c>
      <c r="M234" t="s" s="4">
        <v>2079</v>
      </c>
      <c r="N234" t="s" s="4">
        <v>2065</v>
      </c>
      <c r="O234" t="s" s="4">
        <v>2066</v>
      </c>
      <c r="P234" t="s" s="4">
        <v>2350</v>
      </c>
      <c r="Q234" t="s" s="4">
        <v>263</v>
      </c>
      <c r="R234" t="s" s="4">
        <v>2351</v>
      </c>
      <c r="S234" t="s" s="4">
        <v>2352</v>
      </c>
      <c r="T234" t="s" s="4">
        <v>1077</v>
      </c>
    </row>
    <row r="235" ht="45.0" customHeight="true">
      <c r="A235" t="s" s="4">
        <v>1038</v>
      </c>
      <c r="B235" t="s" s="4">
        <v>2373</v>
      </c>
      <c r="C235" t="s" s="4">
        <v>960</v>
      </c>
      <c r="D235" t="s" s="4">
        <v>2057</v>
      </c>
      <c r="E235" t="s" s="4">
        <v>2348</v>
      </c>
      <c r="F235" t="s" s="4">
        <v>2075</v>
      </c>
      <c r="G235" t="s" s="4">
        <v>2075</v>
      </c>
      <c r="H235" t="s" s="4">
        <v>2060</v>
      </c>
      <c r="I235" t="s" s="4">
        <v>2349</v>
      </c>
      <c r="J235" t="s" s="4">
        <v>2077</v>
      </c>
      <c r="K235" t="s" s="4">
        <v>2078</v>
      </c>
      <c r="L235" t="s" s="4">
        <v>2063</v>
      </c>
      <c r="M235" t="s" s="4">
        <v>2079</v>
      </c>
      <c r="N235" t="s" s="4">
        <v>2065</v>
      </c>
      <c r="O235" t="s" s="4">
        <v>2066</v>
      </c>
      <c r="P235" t="s" s="4">
        <v>2350</v>
      </c>
      <c r="Q235" t="s" s="4">
        <v>263</v>
      </c>
      <c r="R235" t="s" s="4">
        <v>2351</v>
      </c>
      <c r="S235" t="s" s="4">
        <v>2352</v>
      </c>
      <c r="T235" t="s" s="4">
        <v>1077</v>
      </c>
    </row>
    <row r="236" ht="45.0" customHeight="true">
      <c r="A236" t="s" s="4">
        <v>1042</v>
      </c>
      <c r="B236" t="s" s="4">
        <v>2374</v>
      </c>
      <c r="C236" t="s" s="4">
        <v>960</v>
      </c>
      <c r="D236" t="s" s="4">
        <v>2057</v>
      </c>
      <c r="E236" t="s" s="4">
        <v>2348</v>
      </c>
      <c r="F236" t="s" s="4">
        <v>2075</v>
      </c>
      <c r="G236" t="s" s="4">
        <v>2075</v>
      </c>
      <c r="H236" t="s" s="4">
        <v>2060</v>
      </c>
      <c r="I236" t="s" s="4">
        <v>2349</v>
      </c>
      <c r="J236" t="s" s="4">
        <v>2077</v>
      </c>
      <c r="K236" t="s" s="4">
        <v>2078</v>
      </c>
      <c r="L236" t="s" s="4">
        <v>2063</v>
      </c>
      <c r="M236" t="s" s="4">
        <v>2079</v>
      </c>
      <c r="N236" t="s" s="4">
        <v>2065</v>
      </c>
      <c r="O236" t="s" s="4">
        <v>2066</v>
      </c>
      <c r="P236" t="s" s="4">
        <v>2350</v>
      </c>
      <c r="Q236" t="s" s="4">
        <v>263</v>
      </c>
      <c r="R236" t="s" s="4">
        <v>2351</v>
      </c>
      <c r="S236" t="s" s="4">
        <v>2352</v>
      </c>
      <c r="T236" t="s" s="4">
        <v>1077</v>
      </c>
    </row>
    <row r="237" ht="45.0" customHeight="true">
      <c r="A237" t="s" s="4">
        <v>1046</v>
      </c>
      <c r="B237" t="s" s="4">
        <v>2375</v>
      </c>
      <c r="C237" t="s" s="4">
        <v>960</v>
      </c>
      <c r="D237" t="s" s="4">
        <v>2057</v>
      </c>
      <c r="E237" t="s" s="4">
        <v>2348</v>
      </c>
      <c r="F237" t="s" s="4">
        <v>2075</v>
      </c>
      <c r="G237" t="s" s="4">
        <v>2075</v>
      </c>
      <c r="H237" t="s" s="4">
        <v>2060</v>
      </c>
      <c r="I237" t="s" s="4">
        <v>2349</v>
      </c>
      <c r="J237" t="s" s="4">
        <v>2077</v>
      </c>
      <c r="K237" t="s" s="4">
        <v>2078</v>
      </c>
      <c r="L237" t="s" s="4">
        <v>2063</v>
      </c>
      <c r="M237" t="s" s="4">
        <v>2079</v>
      </c>
      <c r="N237" t="s" s="4">
        <v>2065</v>
      </c>
      <c r="O237" t="s" s="4">
        <v>2066</v>
      </c>
      <c r="P237" t="s" s="4">
        <v>2350</v>
      </c>
      <c r="Q237" t="s" s="4">
        <v>263</v>
      </c>
      <c r="R237" t="s" s="4">
        <v>2351</v>
      </c>
      <c r="S237" t="s" s="4">
        <v>2352</v>
      </c>
      <c r="T237" t="s" s="4">
        <v>1077</v>
      </c>
    </row>
    <row r="238" ht="45.0" customHeight="true">
      <c r="A238" t="s" s="4">
        <v>1050</v>
      </c>
      <c r="B238" t="s" s="4">
        <v>2376</v>
      </c>
      <c r="C238" t="s" s="4">
        <v>960</v>
      </c>
      <c r="D238" t="s" s="4">
        <v>2057</v>
      </c>
      <c r="E238" t="s" s="4">
        <v>2348</v>
      </c>
      <c r="F238" t="s" s="4">
        <v>2075</v>
      </c>
      <c r="G238" t="s" s="4">
        <v>2075</v>
      </c>
      <c r="H238" t="s" s="4">
        <v>2060</v>
      </c>
      <c r="I238" t="s" s="4">
        <v>2349</v>
      </c>
      <c r="J238" t="s" s="4">
        <v>2077</v>
      </c>
      <c r="K238" t="s" s="4">
        <v>2078</v>
      </c>
      <c r="L238" t="s" s="4">
        <v>2063</v>
      </c>
      <c r="M238" t="s" s="4">
        <v>2079</v>
      </c>
      <c r="N238" t="s" s="4">
        <v>2065</v>
      </c>
      <c r="O238" t="s" s="4">
        <v>2066</v>
      </c>
      <c r="P238" t="s" s="4">
        <v>2350</v>
      </c>
      <c r="Q238" t="s" s="4">
        <v>263</v>
      </c>
      <c r="R238" t="s" s="4">
        <v>2351</v>
      </c>
      <c r="S238" t="s" s="4">
        <v>2352</v>
      </c>
      <c r="T238" t="s" s="4">
        <v>1077</v>
      </c>
    </row>
    <row r="239" ht="45.0" customHeight="true">
      <c r="A239" t="s" s="4">
        <v>1056</v>
      </c>
      <c r="B239" t="s" s="4">
        <v>2377</v>
      </c>
      <c r="C239" t="s" s="4">
        <v>960</v>
      </c>
      <c r="D239" t="s" s="4">
        <v>2057</v>
      </c>
      <c r="E239" t="s" s="4">
        <v>2348</v>
      </c>
      <c r="F239" t="s" s="4">
        <v>2075</v>
      </c>
      <c r="G239" t="s" s="4">
        <v>2075</v>
      </c>
      <c r="H239" t="s" s="4">
        <v>2060</v>
      </c>
      <c r="I239" t="s" s="4">
        <v>2349</v>
      </c>
      <c r="J239" t="s" s="4">
        <v>2077</v>
      </c>
      <c r="K239" t="s" s="4">
        <v>2078</v>
      </c>
      <c r="L239" t="s" s="4">
        <v>2063</v>
      </c>
      <c r="M239" t="s" s="4">
        <v>2079</v>
      </c>
      <c r="N239" t="s" s="4">
        <v>2065</v>
      </c>
      <c r="O239" t="s" s="4">
        <v>2066</v>
      </c>
      <c r="P239" t="s" s="4">
        <v>2350</v>
      </c>
      <c r="Q239" t="s" s="4">
        <v>263</v>
      </c>
      <c r="R239" t="s" s="4">
        <v>2351</v>
      </c>
      <c r="S239" t="s" s="4">
        <v>2352</v>
      </c>
      <c r="T239" t="s" s="4">
        <v>1077</v>
      </c>
    </row>
    <row r="240" ht="45.0" customHeight="true">
      <c r="A240" t="s" s="4">
        <v>1059</v>
      </c>
      <c r="B240" t="s" s="4">
        <v>2378</v>
      </c>
      <c r="C240" t="s" s="4">
        <v>960</v>
      </c>
      <c r="D240" t="s" s="4">
        <v>2057</v>
      </c>
      <c r="E240" t="s" s="4">
        <v>2348</v>
      </c>
      <c r="F240" t="s" s="4">
        <v>2075</v>
      </c>
      <c r="G240" t="s" s="4">
        <v>2075</v>
      </c>
      <c r="H240" t="s" s="4">
        <v>2060</v>
      </c>
      <c r="I240" t="s" s="4">
        <v>2349</v>
      </c>
      <c r="J240" t="s" s="4">
        <v>2077</v>
      </c>
      <c r="K240" t="s" s="4">
        <v>2078</v>
      </c>
      <c r="L240" t="s" s="4">
        <v>2063</v>
      </c>
      <c r="M240" t="s" s="4">
        <v>2079</v>
      </c>
      <c r="N240" t="s" s="4">
        <v>2065</v>
      </c>
      <c r="O240" t="s" s="4">
        <v>2066</v>
      </c>
      <c r="P240" t="s" s="4">
        <v>2350</v>
      </c>
      <c r="Q240" t="s" s="4">
        <v>263</v>
      </c>
      <c r="R240" t="s" s="4">
        <v>2351</v>
      </c>
      <c r="S240" t="s" s="4">
        <v>2352</v>
      </c>
      <c r="T240" t="s" s="4">
        <v>1077</v>
      </c>
    </row>
    <row r="241" ht="45.0" customHeight="true">
      <c r="A241" t="s" s="4">
        <v>1064</v>
      </c>
      <c r="B241" t="s" s="4">
        <v>2379</v>
      </c>
      <c r="C241" t="s" s="4">
        <v>960</v>
      </c>
      <c r="D241" t="s" s="4">
        <v>2057</v>
      </c>
      <c r="E241" t="s" s="4">
        <v>2348</v>
      </c>
      <c r="F241" t="s" s="4">
        <v>2075</v>
      </c>
      <c r="G241" t="s" s="4">
        <v>2075</v>
      </c>
      <c r="H241" t="s" s="4">
        <v>2060</v>
      </c>
      <c r="I241" t="s" s="4">
        <v>2349</v>
      </c>
      <c r="J241" t="s" s="4">
        <v>2077</v>
      </c>
      <c r="K241" t="s" s="4">
        <v>2078</v>
      </c>
      <c r="L241" t="s" s="4">
        <v>2063</v>
      </c>
      <c r="M241" t="s" s="4">
        <v>2079</v>
      </c>
      <c r="N241" t="s" s="4">
        <v>2065</v>
      </c>
      <c r="O241" t="s" s="4">
        <v>2066</v>
      </c>
      <c r="P241" t="s" s="4">
        <v>2350</v>
      </c>
      <c r="Q241" t="s" s="4">
        <v>263</v>
      </c>
      <c r="R241" t="s" s="4">
        <v>2351</v>
      </c>
      <c r="S241" t="s" s="4">
        <v>2352</v>
      </c>
      <c r="T241" t="s" s="4">
        <v>1077</v>
      </c>
    </row>
    <row r="242" ht="45.0" customHeight="true">
      <c r="A242" t="s" s="4">
        <v>1072</v>
      </c>
      <c r="B242" t="s" s="4">
        <v>2380</v>
      </c>
      <c r="C242" t="s" s="4">
        <v>960</v>
      </c>
      <c r="D242" t="s" s="4">
        <v>2057</v>
      </c>
      <c r="E242" t="s" s="4">
        <v>2348</v>
      </c>
      <c r="F242" t="s" s="4">
        <v>2075</v>
      </c>
      <c r="G242" t="s" s="4">
        <v>2075</v>
      </c>
      <c r="H242" t="s" s="4">
        <v>2060</v>
      </c>
      <c r="I242" t="s" s="4">
        <v>2349</v>
      </c>
      <c r="J242" t="s" s="4">
        <v>2077</v>
      </c>
      <c r="K242" t="s" s="4">
        <v>2078</v>
      </c>
      <c r="L242" t="s" s="4">
        <v>2063</v>
      </c>
      <c r="M242" t="s" s="4">
        <v>2079</v>
      </c>
      <c r="N242" t="s" s="4">
        <v>2065</v>
      </c>
      <c r="O242" t="s" s="4">
        <v>2066</v>
      </c>
      <c r="P242" t="s" s="4">
        <v>2350</v>
      </c>
      <c r="Q242" t="s" s="4">
        <v>263</v>
      </c>
      <c r="R242" t="s" s="4">
        <v>2351</v>
      </c>
      <c r="S242" t="s" s="4">
        <v>2352</v>
      </c>
      <c r="T242" t="s" s="4">
        <v>1077</v>
      </c>
    </row>
    <row r="243" ht="45.0" customHeight="true">
      <c r="A243" t="s" s="4">
        <v>1078</v>
      </c>
      <c r="B243" t="s" s="4">
        <v>2381</v>
      </c>
      <c r="C243" t="s" s="4">
        <v>960</v>
      </c>
      <c r="D243" t="s" s="4">
        <v>2057</v>
      </c>
      <c r="E243" t="s" s="4">
        <v>2348</v>
      </c>
      <c r="F243" t="s" s="4">
        <v>2075</v>
      </c>
      <c r="G243" t="s" s="4">
        <v>2075</v>
      </c>
      <c r="H243" t="s" s="4">
        <v>2060</v>
      </c>
      <c r="I243" t="s" s="4">
        <v>2349</v>
      </c>
      <c r="J243" t="s" s="4">
        <v>2077</v>
      </c>
      <c r="K243" t="s" s="4">
        <v>2078</v>
      </c>
      <c r="L243" t="s" s="4">
        <v>2063</v>
      </c>
      <c r="M243" t="s" s="4">
        <v>2079</v>
      </c>
      <c r="N243" t="s" s="4">
        <v>2065</v>
      </c>
      <c r="O243" t="s" s="4">
        <v>2066</v>
      </c>
      <c r="P243" t="s" s="4">
        <v>2350</v>
      </c>
      <c r="Q243" t="s" s="4">
        <v>263</v>
      </c>
      <c r="R243" t="s" s="4">
        <v>2351</v>
      </c>
      <c r="S243" t="s" s="4">
        <v>2352</v>
      </c>
      <c r="T243" t="s" s="4">
        <v>1077</v>
      </c>
    </row>
    <row r="244" ht="45.0" customHeight="true">
      <c r="A244" t="s" s="4">
        <v>1083</v>
      </c>
      <c r="B244" t="s" s="4">
        <v>2382</v>
      </c>
      <c r="C244" t="s" s="4">
        <v>901</v>
      </c>
      <c r="D244" t="s" s="4">
        <v>2057</v>
      </c>
      <c r="E244" t="s" s="4">
        <v>2335</v>
      </c>
      <c r="F244" t="s" s="4">
        <v>2075</v>
      </c>
      <c r="G244" t="s" s="4">
        <v>2075</v>
      </c>
      <c r="H244" t="s" s="4">
        <v>2060</v>
      </c>
      <c r="I244" t="s" s="4">
        <v>2196</v>
      </c>
      <c r="J244" t="s" s="4">
        <v>2077</v>
      </c>
      <c r="K244" t="s" s="4">
        <v>2078</v>
      </c>
      <c r="L244" t="s" s="4">
        <v>2063</v>
      </c>
      <c r="M244" t="s" s="4">
        <v>2079</v>
      </c>
      <c r="N244" t="s" s="4">
        <v>2065</v>
      </c>
      <c r="O244" t="s" s="4">
        <v>2066</v>
      </c>
      <c r="P244" t="s" s="4">
        <v>2067</v>
      </c>
      <c r="Q244" t="s" s="4">
        <v>263</v>
      </c>
      <c r="R244" t="s" s="4">
        <v>2068</v>
      </c>
      <c r="S244" t="s" s="4">
        <v>2337</v>
      </c>
      <c r="T244" t="s" s="4">
        <v>2383</v>
      </c>
    </row>
    <row r="245" ht="45.0" customHeight="true">
      <c r="A245" t="s" s="4">
        <v>1089</v>
      </c>
      <c r="B245" t="s" s="4">
        <v>2384</v>
      </c>
      <c r="C245" t="s" s="4">
        <v>901</v>
      </c>
      <c r="D245" t="s" s="4">
        <v>2057</v>
      </c>
      <c r="E245" t="s" s="4">
        <v>2335</v>
      </c>
      <c r="F245" t="s" s="4">
        <v>2075</v>
      </c>
      <c r="G245" t="s" s="4">
        <v>2075</v>
      </c>
      <c r="H245" t="s" s="4">
        <v>2060</v>
      </c>
      <c r="I245" t="s" s="4">
        <v>2196</v>
      </c>
      <c r="J245" t="s" s="4">
        <v>2077</v>
      </c>
      <c r="K245" t="s" s="4">
        <v>2078</v>
      </c>
      <c r="L245" t="s" s="4">
        <v>2063</v>
      </c>
      <c r="M245" t="s" s="4">
        <v>2079</v>
      </c>
      <c r="N245" t="s" s="4">
        <v>2065</v>
      </c>
      <c r="O245" t="s" s="4">
        <v>2066</v>
      </c>
      <c r="P245" t="s" s="4">
        <v>2067</v>
      </c>
      <c r="Q245" t="s" s="4">
        <v>263</v>
      </c>
      <c r="R245" t="s" s="4">
        <v>2068</v>
      </c>
      <c r="S245" t="s" s="4">
        <v>2337</v>
      </c>
      <c r="T245" t="s" s="4">
        <v>2383</v>
      </c>
    </row>
    <row r="246" ht="45.0" customHeight="true">
      <c r="A246" t="s" s="4">
        <v>1094</v>
      </c>
      <c r="B246" t="s" s="4">
        <v>2385</v>
      </c>
      <c r="C246" t="s" s="4">
        <v>901</v>
      </c>
      <c r="D246" t="s" s="4">
        <v>2057</v>
      </c>
      <c r="E246" t="s" s="4">
        <v>2335</v>
      </c>
      <c r="F246" t="s" s="4">
        <v>2075</v>
      </c>
      <c r="G246" t="s" s="4">
        <v>2075</v>
      </c>
      <c r="H246" t="s" s="4">
        <v>2060</v>
      </c>
      <c r="I246" t="s" s="4">
        <v>2196</v>
      </c>
      <c r="J246" t="s" s="4">
        <v>2077</v>
      </c>
      <c r="K246" t="s" s="4">
        <v>2078</v>
      </c>
      <c r="L246" t="s" s="4">
        <v>2063</v>
      </c>
      <c r="M246" t="s" s="4">
        <v>2079</v>
      </c>
      <c r="N246" t="s" s="4">
        <v>2065</v>
      </c>
      <c r="O246" t="s" s="4">
        <v>2066</v>
      </c>
      <c r="P246" t="s" s="4">
        <v>2067</v>
      </c>
      <c r="Q246" t="s" s="4">
        <v>263</v>
      </c>
      <c r="R246" t="s" s="4">
        <v>2068</v>
      </c>
      <c r="S246" t="s" s="4">
        <v>2337</v>
      </c>
      <c r="T246" t="s" s="4">
        <v>2383</v>
      </c>
    </row>
    <row r="247" ht="45.0" customHeight="true">
      <c r="A247" t="s" s="4">
        <v>1103</v>
      </c>
      <c r="B247" t="s" s="4">
        <v>2386</v>
      </c>
      <c r="C247" t="s" s="4">
        <v>2387</v>
      </c>
      <c r="D247" t="s" s="4">
        <v>2057</v>
      </c>
      <c r="E247" t="s" s="4">
        <v>2205</v>
      </c>
      <c r="F247" t="s" s="4">
        <v>2388</v>
      </c>
      <c r="G247" t="s" s="4">
        <v>2075</v>
      </c>
      <c r="H247" t="s" s="4">
        <v>2060</v>
      </c>
      <c r="I247" t="s" s="4">
        <v>2196</v>
      </c>
      <c r="J247" t="s" s="4">
        <v>6</v>
      </c>
      <c r="K247" t="s" s="4">
        <v>2078</v>
      </c>
      <c r="L247" t="s" s="4">
        <v>2063</v>
      </c>
      <c r="M247" t="s" s="4">
        <v>2079</v>
      </c>
      <c r="N247" t="s" s="4">
        <v>2065</v>
      </c>
      <c r="O247" t="s" s="4">
        <v>2066</v>
      </c>
      <c r="P247" t="s" s="4">
        <v>2067</v>
      </c>
      <c r="Q247" t="s" s="4">
        <v>263</v>
      </c>
      <c r="R247" t="s" s="4">
        <v>2389</v>
      </c>
      <c r="S247" t="s" s="4">
        <v>1108</v>
      </c>
      <c r="T247" t="s" s="4">
        <v>2390</v>
      </c>
    </row>
    <row r="248" ht="45.0" customHeight="true">
      <c r="A248" t="s" s="4">
        <v>1117</v>
      </c>
      <c r="B248" t="s" s="4">
        <v>2391</v>
      </c>
      <c r="C248" t="s" s="4">
        <v>2387</v>
      </c>
      <c r="D248" t="s" s="4">
        <v>2057</v>
      </c>
      <c r="E248" t="s" s="4">
        <v>2205</v>
      </c>
      <c r="F248" t="s" s="4">
        <v>2388</v>
      </c>
      <c r="G248" t="s" s="4">
        <v>2075</v>
      </c>
      <c r="H248" t="s" s="4">
        <v>2060</v>
      </c>
      <c r="I248" t="s" s="4">
        <v>2196</v>
      </c>
      <c r="J248" t="s" s="4">
        <v>6</v>
      </c>
      <c r="K248" t="s" s="4">
        <v>2078</v>
      </c>
      <c r="L248" t="s" s="4">
        <v>2063</v>
      </c>
      <c r="M248" t="s" s="4">
        <v>2079</v>
      </c>
      <c r="N248" t="s" s="4">
        <v>2065</v>
      </c>
      <c r="O248" t="s" s="4">
        <v>2066</v>
      </c>
      <c r="P248" t="s" s="4">
        <v>2067</v>
      </c>
      <c r="Q248" t="s" s="4">
        <v>263</v>
      </c>
      <c r="R248" t="s" s="4">
        <v>2389</v>
      </c>
      <c r="S248" t="s" s="4">
        <v>1108</v>
      </c>
      <c r="T248" t="s" s="4">
        <v>2390</v>
      </c>
    </row>
    <row r="249" ht="45.0" customHeight="true">
      <c r="A249" t="s" s="4">
        <v>1122</v>
      </c>
      <c r="B249" t="s" s="4">
        <v>2392</v>
      </c>
      <c r="C249" t="s" s="4">
        <v>2387</v>
      </c>
      <c r="D249" t="s" s="4">
        <v>2057</v>
      </c>
      <c r="E249" t="s" s="4">
        <v>2205</v>
      </c>
      <c r="F249" t="s" s="4">
        <v>2388</v>
      </c>
      <c r="G249" t="s" s="4">
        <v>2075</v>
      </c>
      <c r="H249" t="s" s="4">
        <v>2060</v>
      </c>
      <c r="I249" t="s" s="4">
        <v>2196</v>
      </c>
      <c r="J249" t="s" s="4">
        <v>6</v>
      </c>
      <c r="K249" t="s" s="4">
        <v>2078</v>
      </c>
      <c r="L249" t="s" s="4">
        <v>2063</v>
      </c>
      <c r="M249" t="s" s="4">
        <v>2079</v>
      </c>
      <c r="N249" t="s" s="4">
        <v>2065</v>
      </c>
      <c r="O249" t="s" s="4">
        <v>2066</v>
      </c>
      <c r="P249" t="s" s="4">
        <v>2067</v>
      </c>
      <c r="Q249" t="s" s="4">
        <v>263</v>
      </c>
      <c r="R249" t="s" s="4">
        <v>2389</v>
      </c>
      <c r="S249" t="s" s="4">
        <v>1108</v>
      </c>
      <c r="T249" t="s" s="4">
        <v>2390</v>
      </c>
    </row>
    <row r="250" ht="45.0" customHeight="true">
      <c r="A250" t="s" s="4">
        <v>1133</v>
      </c>
      <c r="B250" t="s" s="4">
        <v>2393</v>
      </c>
      <c r="C250" t="s" s="4">
        <v>2394</v>
      </c>
      <c r="D250" t="s" s="4">
        <v>2057</v>
      </c>
      <c r="E250" t="s" s="4">
        <v>2395</v>
      </c>
      <c r="F250" t="s" s="4">
        <v>2075</v>
      </c>
      <c r="G250" t="s" s="4">
        <v>2075</v>
      </c>
      <c r="H250" t="s" s="4">
        <v>2060</v>
      </c>
      <c r="I250" t="s" s="4">
        <v>2196</v>
      </c>
      <c r="J250" t="s" s="4">
        <v>2396</v>
      </c>
      <c r="K250" t="s" s="4">
        <v>2397</v>
      </c>
      <c r="L250" t="s" s="4">
        <v>2063</v>
      </c>
      <c r="M250" t="s" s="4">
        <v>2079</v>
      </c>
      <c r="N250" t="s" s="4">
        <v>2065</v>
      </c>
      <c r="O250" t="s" s="4">
        <v>2066</v>
      </c>
      <c r="P250" t="s" s="4">
        <v>2398</v>
      </c>
      <c r="Q250" t="s" s="4">
        <v>263</v>
      </c>
      <c r="R250" t="s" s="4">
        <v>2399</v>
      </c>
      <c r="S250" t="s" s="4">
        <v>1138</v>
      </c>
      <c r="T250" t="s" s="4">
        <v>2400</v>
      </c>
    </row>
    <row r="251" ht="45.0" customHeight="true">
      <c r="A251" t="s" s="4">
        <v>1145</v>
      </c>
      <c r="B251" t="s" s="4">
        <v>2401</v>
      </c>
      <c r="C251" t="s" s="4">
        <v>2394</v>
      </c>
      <c r="D251" t="s" s="4">
        <v>2057</v>
      </c>
      <c r="E251" t="s" s="4">
        <v>2395</v>
      </c>
      <c r="F251" t="s" s="4">
        <v>2075</v>
      </c>
      <c r="G251" t="s" s="4">
        <v>2075</v>
      </c>
      <c r="H251" t="s" s="4">
        <v>2060</v>
      </c>
      <c r="I251" t="s" s="4">
        <v>2196</v>
      </c>
      <c r="J251" t="s" s="4">
        <v>2396</v>
      </c>
      <c r="K251" t="s" s="4">
        <v>2397</v>
      </c>
      <c r="L251" t="s" s="4">
        <v>2063</v>
      </c>
      <c r="M251" t="s" s="4">
        <v>2079</v>
      </c>
      <c r="N251" t="s" s="4">
        <v>2065</v>
      </c>
      <c r="O251" t="s" s="4">
        <v>2066</v>
      </c>
      <c r="P251" t="s" s="4">
        <v>2398</v>
      </c>
      <c r="Q251" t="s" s="4">
        <v>263</v>
      </c>
      <c r="R251" t="s" s="4">
        <v>2399</v>
      </c>
      <c r="S251" t="s" s="4">
        <v>1138</v>
      </c>
      <c r="T251" t="s" s="4">
        <v>2400</v>
      </c>
    </row>
    <row r="252" ht="45.0" customHeight="true">
      <c r="A252" t="s" s="4">
        <v>1151</v>
      </c>
      <c r="B252" t="s" s="4">
        <v>2402</v>
      </c>
      <c r="C252" t="s" s="4">
        <v>2394</v>
      </c>
      <c r="D252" t="s" s="4">
        <v>2057</v>
      </c>
      <c r="E252" t="s" s="4">
        <v>2395</v>
      </c>
      <c r="F252" t="s" s="4">
        <v>2075</v>
      </c>
      <c r="G252" t="s" s="4">
        <v>2075</v>
      </c>
      <c r="H252" t="s" s="4">
        <v>2060</v>
      </c>
      <c r="I252" t="s" s="4">
        <v>2196</v>
      </c>
      <c r="J252" t="s" s="4">
        <v>2396</v>
      </c>
      <c r="K252" t="s" s="4">
        <v>2397</v>
      </c>
      <c r="L252" t="s" s="4">
        <v>2063</v>
      </c>
      <c r="M252" t="s" s="4">
        <v>2079</v>
      </c>
      <c r="N252" t="s" s="4">
        <v>2065</v>
      </c>
      <c r="O252" t="s" s="4">
        <v>2066</v>
      </c>
      <c r="P252" t="s" s="4">
        <v>2398</v>
      </c>
      <c r="Q252" t="s" s="4">
        <v>263</v>
      </c>
      <c r="R252" t="s" s="4">
        <v>2399</v>
      </c>
      <c r="S252" t="s" s="4">
        <v>1138</v>
      </c>
      <c r="T252" t="s" s="4">
        <v>2400</v>
      </c>
    </row>
    <row r="253" ht="45.0" customHeight="true">
      <c r="A253" t="s" s="4">
        <v>1158</v>
      </c>
      <c r="B253" t="s" s="4">
        <v>2403</v>
      </c>
      <c r="C253" t="s" s="4">
        <v>2394</v>
      </c>
      <c r="D253" t="s" s="4">
        <v>2057</v>
      </c>
      <c r="E253" t="s" s="4">
        <v>2395</v>
      </c>
      <c r="F253" t="s" s="4">
        <v>2075</v>
      </c>
      <c r="G253" t="s" s="4">
        <v>2075</v>
      </c>
      <c r="H253" t="s" s="4">
        <v>2060</v>
      </c>
      <c r="I253" t="s" s="4">
        <v>2196</v>
      </c>
      <c r="J253" t="s" s="4">
        <v>2396</v>
      </c>
      <c r="K253" t="s" s="4">
        <v>2397</v>
      </c>
      <c r="L253" t="s" s="4">
        <v>2063</v>
      </c>
      <c r="M253" t="s" s="4">
        <v>2079</v>
      </c>
      <c r="N253" t="s" s="4">
        <v>2065</v>
      </c>
      <c r="O253" t="s" s="4">
        <v>2066</v>
      </c>
      <c r="P253" t="s" s="4">
        <v>2398</v>
      </c>
      <c r="Q253" t="s" s="4">
        <v>263</v>
      </c>
      <c r="R253" t="s" s="4">
        <v>2399</v>
      </c>
      <c r="S253" t="s" s="4">
        <v>1138</v>
      </c>
      <c r="T253" t="s" s="4">
        <v>2400</v>
      </c>
    </row>
    <row r="254" ht="45.0" customHeight="true">
      <c r="A254" t="s" s="4">
        <v>1164</v>
      </c>
      <c r="B254" t="s" s="4">
        <v>2404</v>
      </c>
      <c r="C254" t="s" s="4">
        <v>2394</v>
      </c>
      <c r="D254" t="s" s="4">
        <v>2057</v>
      </c>
      <c r="E254" t="s" s="4">
        <v>2395</v>
      </c>
      <c r="F254" t="s" s="4">
        <v>2075</v>
      </c>
      <c r="G254" t="s" s="4">
        <v>2075</v>
      </c>
      <c r="H254" t="s" s="4">
        <v>2060</v>
      </c>
      <c r="I254" t="s" s="4">
        <v>2196</v>
      </c>
      <c r="J254" t="s" s="4">
        <v>2396</v>
      </c>
      <c r="K254" t="s" s="4">
        <v>2397</v>
      </c>
      <c r="L254" t="s" s="4">
        <v>2063</v>
      </c>
      <c r="M254" t="s" s="4">
        <v>2079</v>
      </c>
      <c r="N254" t="s" s="4">
        <v>2065</v>
      </c>
      <c r="O254" t="s" s="4">
        <v>2066</v>
      </c>
      <c r="P254" t="s" s="4">
        <v>2398</v>
      </c>
      <c r="Q254" t="s" s="4">
        <v>263</v>
      </c>
      <c r="R254" t="s" s="4">
        <v>2399</v>
      </c>
      <c r="S254" t="s" s="4">
        <v>1138</v>
      </c>
      <c r="T254" t="s" s="4">
        <v>2400</v>
      </c>
    </row>
    <row r="255" ht="45.0" customHeight="true">
      <c r="A255" t="s" s="4">
        <v>1171</v>
      </c>
      <c r="B255" t="s" s="4">
        <v>2405</v>
      </c>
      <c r="C255" t="s" s="4">
        <v>2394</v>
      </c>
      <c r="D255" t="s" s="4">
        <v>2057</v>
      </c>
      <c r="E255" t="s" s="4">
        <v>2395</v>
      </c>
      <c r="F255" t="s" s="4">
        <v>2075</v>
      </c>
      <c r="G255" t="s" s="4">
        <v>2075</v>
      </c>
      <c r="H255" t="s" s="4">
        <v>2060</v>
      </c>
      <c r="I255" t="s" s="4">
        <v>2196</v>
      </c>
      <c r="J255" t="s" s="4">
        <v>2396</v>
      </c>
      <c r="K255" t="s" s="4">
        <v>2397</v>
      </c>
      <c r="L255" t="s" s="4">
        <v>2063</v>
      </c>
      <c r="M255" t="s" s="4">
        <v>2079</v>
      </c>
      <c r="N255" t="s" s="4">
        <v>2065</v>
      </c>
      <c r="O255" t="s" s="4">
        <v>2066</v>
      </c>
      <c r="P255" t="s" s="4">
        <v>2398</v>
      </c>
      <c r="Q255" t="s" s="4">
        <v>263</v>
      </c>
      <c r="R255" t="s" s="4">
        <v>2399</v>
      </c>
      <c r="S255" t="s" s="4">
        <v>1138</v>
      </c>
      <c r="T255" t="s" s="4">
        <v>2400</v>
      </c>
    </row>
    <row r="256" ht="45.0" customHeight="true">
      <c r="A256" t="s" s="4">
        <v>1178</v>
      </c>
      <c r="B256" t="s" s="4">
        <v>2406</v>
      </c>
      <c r="C256" t="s" s="4">
        <v>2394</v>
      </c>
      <c r="D256" t="s" s="4">
        <v>2057</v>
      </c>
      <c r="E256" t="s" s="4">
        <v>2395</v>
      </c>
      <c r="F256" t="s" s="4">
        <v>2075</v>
      </c>
      <c r="G256" t="s" s="4">
        <v>2075</v>
      </c>
      <c r="H256" t="s" s="4">
        <v>2060</v>
      </c>
      <c r="I256" t="s" s="4">
        <v>2196</v>
      </c>
      <c r="J256" t="s" s="4">
        <v>2396</v>
      </c>
      <c r="K256" t="s" s="4">
        <v>2397</v>
      </c>
      <c r="L256" t="s" s="4">
        <v>2063</v>
      </c>
      <c r="M256" t="s" s="4">
        <v>2079</v>
      </c>
      <c r="N256" t="s" s="4">
        <v>2065</v>
      </c>
      <c r="O256" t="s" s="4">
        <v>2066</v>
      </c>
      <c r="P256" t="s" s="4">
        <v>2398</v>
      </c>
      <c r="Q256" t="s" s="4">
        <v>263</v>
      </c>
      <c r="R256" t="s" s="4">
        <v>2399</v>
      </c>
      <c r="S256" t="s" s="4">
        <v>1138</v>
      </c>
      <c r="T256" t="s" s="4">
        <v>2400</v>
      </c>
    </row>
    <row r="257" ht="45.0" customHeight="true">
      <c r="A257" t="s" s="4">
        <v>1184</v>
      </c>
      <c r="B257" t="s" s="4">
        <v>2407</v>
      </c>
      <c r="C257" t="s" s="4">
        <v>2394</v>
      </c>
      <c r="D257" t="s" s="4">
        <v>2057</v>
      </c>
      <c r="E257" t="s" s="4">
        <v>2395</v>
      </c>
      <c r="F257" t="s" s="4">
        <v>2075</v>
      </c>
      <c r="G257" t="s" s="4">
        <v>2075</v>
      </c>
      <c r="H257" t="s" s="4">
        <v>2060</v>
      </c>
      <c r="I257" t="s" s="4">
        <v>2196</v>
      </c>
      <c r="J257" t="s" s="4">
        <v>2396</v>
      </c>
      <c r="K257" t="s" s="4">
        <v>2397</v>
      </c>
      <c r="L257" t="s" s="4">
        <v>2063</v>
      </c>
      <c r="M257" t="s" s="4">
        <v>2079</v>
      </c>
      <c r="N257" t="s" s="4">
        <v>2065</v>
      </c>
      <c r="O257" t="s" s="4">
        <v>2066</v>
      </c>
      <c r="P257" t="s" s="4">
        <v>2398</v>
      </c>
      <c r="Q257" t="s" s="4">
        <v>263</v>
      </c>
      <c r="R257" t="s" s="4">
        <v>2399</v>
      </c>
      <c r="S257" t="s" s="4">
        <v>1138</v>
      </c>
      <c r="T257" t="s" s="4">
        <v>2400</v>
      </c>
    </row>
    <row r="258" ht="45.0" customHeight="true">
      <c r="A258" t="s" s="4">
        <v>1191</v>
      </c>
      <c r="B258" t="s" s="4">
        <v>2408</v>
      </c>
      <c r="C258" t="s" s="4">
        <v>2394</v>
      </c>
      <c r="D258" t="s" s="4">
        <v>2057</v>
      </c>
      <c r="E258" t="s" s="4">
        <v>2395</v>
      </c>
      <c r="F258" t="s" s="4">
        <v>2075</v>
      </c>
      <c r="G258" t="s" s="4">
        <v>2075</v>
      </c>
      <c r="H258" t="s" s="4">
        <v>2060</v>
      </c>
      <c r="I258" t="s" s="4">
        <v>2196</v>
      </c>
      <c r="J258" t="s" s="4">
        <v>2396</v>
      </c>
      <c r="K258" t="s" s="4">
        <v>2397</v>
      </c>
      <c r="L258" t="s" s="4">
        <v>2063</v>
      </c>
      <c r="M258" t="s" s="4">
        <v>2079</v>
      </c>
      <c r="N258" t="s" s="4">
        <v>2065</v>
      </c>
      <c r="O258" t="s" s="4">
        <v>2066</v>
      </c>
      <c r="P258" t="s" s="4">
        <v>2398</v>
      </c>
      <c r="Q258" t="s" s="4">
        <v>263</v>
      </c>
      <c r="R258" t="s" s="4">
        <v>2399</v>
      </c>
      <c r="S258" t="s" s="4">
        <v>1138</v>
      </c>
      <c r="T258" t="s" s="4">
        <v>2400</v>
      </c>
    </row>
    <row r="259" ht="45.0" customHeight="true">
      <c r="A259" t="s" s="4">
        <v>1198</v>
      </c>
      <c r="B259" t="s" s="4">
        <v>2409</v>
      </c>
      <c r="C259" t="s" s="4">
        <v>2394</v>
      </c>
      <c r="D259" t="s" s="4">
        <v>2057</v>
      </c>
      <c r="E259" t="s" s="4">
        <v>2395</v>
      </c>
      <c r="F259" t="s" s="4">
        <v>2075</v>
      </c>
      <c r="G259" t="s" s="4">
        <v>2075</v>
      </c>
      <c r="H259" t="s" s="4">
        <v>2060</v>
      </c>
      <c r="I259" t="s" s="4">
        <v>2196</v>
      </c>
      <c r="J259" t="s" s="4">
        <v>2396</v>
      </c>
      <c r="K259" t="s" s="4">
        <v>2397</v>
      </c>
      <c r="L259" t="s" s="4">
        <v>2063</v>
      </c>
      <c r="M259" t="s" s="4">
        <v>2079</v>
      </c>
      <c r="N259" t="s" s="4">
        <v>2065</v>
      </c>
      <c r="O259" t="s" s="4">
        <v>2066</v>
      </c>
      <c r="P259" t="s" s="4">
        <v>2398</v>
      </c>
      <c r="Q259" t="s" s="4">
        <v>263</v>
      </c>
      <c r="R259" t="s" s="4">
        <v>2399</v>
      </c>
      <c r="S259" t="s" s="4">
        <v>1138</v>
      </c>
      <c r="T259" t="s" s="4">
        <v>2400</v>
      </c>
    </row>
    <row r="260" ht="45.0" customHeight="true">
      <c r="A260" t="s" s="4">
        <v>1204</v>
      </c>
      <c r="B260" t="s" s="4">
        <v>2410</v>
      </c>
      <c r="C260" t="s" s="4">
        <v>2394</v>
      </c>
      <c r="D260" t="s" s="4">
        <v>2057</v>
      </c>
      <c r="E260" t="s" s="4">
        <v>2395</v>
      </c>
      <c r="F260" t="s" s="4">
        <v>2075</v>
      </c>
      <c r="G260" t="s" s="4">
        <v>2075</v>
      </c>
      <c r="H260" t="s" s="4">
        <v>2060</v>
      </c>
      <c r="I260" t="s" s="4">
        <v>2196</v>
      </c>
      <c r="J260" t="s" s="4">
        <v>2396</v>
      </c>
      <c r="K260" t="s" s="4">
        <v>2397</v>
      </c>
      <c r="L260" t="s" s="4">
        <v>2063</v>
      </c>
      <c r="M260" t="s" s="4">
        <v>2079</v>
      </c>
      <c r="N260" t="s" s="4">
        <v>2065</v>
      </c>
      <c r="O260" t="s" s="4">
        <v>2066</v>
      </c>
      <c r="P260" t="s" s="4">
        <v>2398</v>
      </c>
      <c r="Q260" t="s" s="4">
        <v>263</v>
      </c>
      <c r="R260" t="s" s="4">
        <v>2399</v>
      </c>
      <c r="S260" t="s" s="4">
        <v>1138</v>
      </c>
      <c r="T260" t="s" s="4">
        <v>2400</v>
      </c>
    </row>
    <row r="261" ht="45.0" customHeight="true">
      <c r="A261" t="s" s="4">
        <v>1216</v>
      </c>
      <c r="B261" t="s" s="4">
        <v>2411</v>
      </c>
      <c r="C261" t="s" s="4">
        <v>1223</v>
      </c>
      <c r="D261" t="s" s="4">
        <v>2412</v>
      </c>
      <c r="E261" t="s" s="4">
        <v>2413</v>
      </c>
      <c r="F261" t="s" s="4">
        <v>2075</v>
      </c>
      <c r="G261" t="s" s="4">
        <v>2075</v>
      </c>
      <c r="H261" t="s" s="4">
        <v>2206</v>
      </c>
      <c r="I261" t="s" s="4">
        <v>2306</v>
      </c>
      <c r="J261" t="s" s="4">
        <v>6</v>
      </c>
      <c r="K261" t="s" s="4">
        <v>2306</v>
      </c>
      <c r="L261" t="s" s="4">
        <v>2063</v>
      </c>
      <c r="M261" t="s" s="4">
        <v>2287</v>
      </c>
      <c r="N261" t="s" s="4">
        <v>2065</v>
      </c>
      <c r="O261" t="s" s="4">
        <v>2066</v>
      </c>
      <c r="P261" t="s" s="4">
        <v>2067</v>
      </c>
      <c r="Q261" t="s" s="4">
        <v>624</v>
      </c>
      <c r="R261" t="s" s="4">
        <v>2414</v>
      </c>
      <c r="S261" t="s" s="4">
        <v>1222</v>
      </c>
      <c r="T261" t="s" s="4">
        <v>2415</v>
      </c>
    </row>
    <row r="262" ht="45.0" customHeight="true">
      <c r="A262" t="s" s="4">
        <v>1230</v>
      </c>
      <c r="B262" t="s" s="4">
        <v>2416</v>
      </c>
      <c r="C262" t="s" s="4">
        <v>1223</v>
      </c>
      <c r="D262" t="s" s="4">
        <v>2412</v>
      </c>
      <c r="E262" t="s" s="4">
        <v>2413</v>
      </c>
      <c r="F262" t="s" s="4">
        <v>2075</v>
      </c>
      <c r="G262" t="s" s="4">
        <v>2075</v>
      </c>
      <c r="H262" t="s" s="4">
        <v>2206</v>
      </c>
      <c r="I262" t="s" s="4">
        <v>2306</v>
      </c>
      <c r="J262" t="s" s="4">
        <v>6</v>
      </c>
      <c r="K262" t="s" s="4">
        <v>2306</v>
      </c>
      <c r="L262" t="s" s="4">
        <v>2063</v>
      </c>
      <c r="M262" t="s" s="4">
        <v>2287</v>
      </c>
      <c r="N262" t="s" s="4">
        <v>2065</v>
      </c>
      <c r="O262" t="s" s="4">
        <v>2066</v>
      </c>
      <c r="P262" t="s" s="4">
        <v>2067</v>
      </c>
      <c r="Q262" t="s" s="4">
        <v>624</v>
      </c>
      <c r="R262" t="s" s="4">
        <v>2414</v>
      </c>
      <c r="S262" t="s" s="4">
        <v>1222</v>
      </c>
      <c r="T262" t="s" s="4">
        <v>2415</v>
      </c>
    </row>
    <row r="263" ht="45.0" customHeight="true">
      <c r="A263" t="s" s="4">
        <v>1239</v>
      </c>
      <c r="B263" t="s" s="4">
        <v>2417</v>
      </c>
      <c r="C263" t="s" s="4">
        <v>1223</v>
      </c>
      <c r="D263" t="s" s="4">
        <v>2412</v>
      </c>
      <c r="E263" t="s" s="4">
        <v>2413</v>
      </c>
      <c r="F263" t="s" s="4">
        <v>2075</v>
      </c>
      <c r="G263" t="s" s="4">
        <v>2075</v>
      </c>
      <c r="H263" t="s" s="4">
        <v>2206</v>
      </c>
      <c r="I263" t="s" s="4">
        <v>2306</v>
      </c>
      <c r="J263" t="s" s="4">
        <v>6</v>
      </c>
      <c r="K263" t="s" s="4">
        <v>2306</v>
      </c>
      <c r="L263" t="s" s="4">
        <v>2063</v>
      </c>
      <c r="M263" t="s" s="4">
        <v>2287</v>
      </c>
      <c r="N263" t="s" s="4">
        <v>2065</v>
      </c>
      <c r="O263" t="s" s="4">
        <v>2066</v>
      </c>
      <c r="P263" t="s" s="4">
        <v>2067</v>
      </c>
      <c r="Q263" t="s" s="4">
        <v>624</v>
      </c>
      <c r="R263" t="s" s="4">
        <v>2414</v>
      </c>
      <c r="S263" t="s" s="4">
        <v>1222</v>
      </c>
      <c r="T263" t="s" s="4">
        <v>2415</v>
      </c>
    </row>
    <row r="264" ht="45.0" customHeight="true">
      <c r="A264" t="s" s="4">
        <v>1247</v>
      </c>
      <c r="B264" t="s" s="4">
        <v>2418</v>
      </c>
      <c r="C264" t="s" s="4">
        <v>1223</v>
      </c>
      <c r="D264" t="s" s="4">
        <v>2412</v>
      </c>
      <c r="E264" t="s" s="4">
        <v>2413</v>
      </c>
      <c r="F264" t="s" s="4">
        <v>2075</v>
      </c>
      <c r="G264" t="s" s="4">
        <v>2075</v>
      </c>
      <c r="H264" t="s" s="4">
        <v>2206</v>
      </c>
      <c r="I264" t="s" s="4">
        <v>2306</v>
      </c>
      <c r="J264" t="s" s="4">
        <v>6</v>
      </c>
      <c r="K264" t="s" s="4">
        <v>2306</v>
      </c>
      <c r="L264" t="s" s="4">
        <v>2063</v>
      </c>
      <c r="M264" t="s" s="4">
        <v>2287</v>
      </c>
      <c r="N264" t="s" s="4">
        <v>2065</v>
      </c>
      <c r="O264" t="s" s="4">
        <v>2066</v>
      </c>
      <c r="P264" t="s" s="4">
        <v>2067</v>
      </c>
      <c r="Q264" t="s" s="4">
        <v>624</v>
      </c>
      <c r="R264" t="s" s="4">
        <v>2414</v>
      </c>
      <c r="S264" t="s" s="4">
        <v>1222</v>
      </c>
      <c r="T264" t="s" s="4">
        <v>2415</v>
      </c>
    </row>
    <row r="265" ht="45.0" customHeight="true">
      <c r="A265" t="s" s="4">
        <v>1254</v>
      </c>
      <c r="B265" t="s" s="4">
        <v>2419</v>
      </c>
      <c r="C265" t="s" s="4">
        <v>1223</v>
      </c>
      <c r="D265" t="s" s="4">
        <v>2412</v>
      </c>
      <c r="E265" t="s" s="4">
        <v>2413</v>
      </c>
      <c r="F265" t="s" s="4">
        <v>2075</v>
      </c>
      <c r="G265" t="s" s="4">
        <v>2075</v>
      </c>
      <c r="H265" t="s" s="4">
        <v>2206</v>
      </c>
      <c r="I265" t="s" s="4">
        <v>2306</v>
      </c>
      <c r="J265" t="s" s="4">
        <v>6</v>
      </c>
      <c r="K265" t="s" s="4">
        <v>2306</v>
      </c>
      <c r="L265" t="s" s="4">
        <v>2063</v>
      </c>
      <c r="M265" t="s" s="4">
        <v>2287</v>
      </c>
      <c r="N265" t="s" s="4">
        <v>2065</v>
      </c>
      <c r="O265" t="s" s="4">
        <v>2066</v>
      </c>
      <c r="P265" t="s" s="4">
        <v>2067</v>
      </c>
      <c r="Q265" t="s" s="4">
        <v>624</v>
      </c>
      <c r="R265" t="s" s="4">
        <v>2414</v>
      </c>
      <c r="S265" t="s" s="4">
        <v>1222</v>
      </c>
      <c r="T265" t="s" s="4">
        <v>2415</v>
      </c>
    </row>
    <row r="266" ht="45.0" customHeight="true">
      <c r="A266" t="s" s="4">
        <v>1261</v>
      </c>
      <c r="B266" t="s" s="4">
        <v>2420</v>
      </c>
      <c r="C266" t="s" s="4">
        <v>1223</v>
      </c>
      <c r="D266" t="s" s="4">
        <v>2412</v>
      </c>
      <c r="E266" t="s" s="4">
        <v>2413</v>
      </c>
      <c r="F266" t="s" s="4">
        <v>2075</v>
      </c>
      <c r="G266" t="s" s="4">
        <v>2075</v>
      </c>
      <c r="H266" t="s" s="4">
        <v>2206</v>
      </c>
      <c r="I266" t="s" s="4">
        <v>2306</v>
      </c>
      <c r="J266" t="s" s="4">
        <v>6</v>
      </c>
      <c r="K266" t="s" s="4">
        <v>2306</v>
      </c>
      <c r="L266" t="s" s="4">
        <v>2063</v>
      </c>
      <c r="M266" t="s" s="4">
        <v>2287</v>
      </c>
      <c r="N266" t="s" s="4">
        <v>2065</v>
      </c>
      <c r="O266" t="s" s="4">
        <v>2066</v>
      </c>
      <c r="P266" t="s" s="4">
        <v>2067</v>
      </c>
      <c r="Q266" t="s" s="4">
        <v>624</v>
      </c>
      <c r="R266" t="s" s="4">
        <v>2414</v>
      </c>
      <c r="S266" t="s" s="4">
        <v>1222</v>
      </c>
      <c r="T266" t="s" s="4">
        <v>2415</v>
      </c>
    </row>
    <row r="267" ht="45.0" customHeight="true">
      <c r="A267" t="s" s="4">
        <v>1267</v>
      </c>
      <c r="B267" t="s" s="4">
        <v>2421</v>
      </c>
      <c r="C267" t="s" s="4">
        <v>1223</v>
      </c>
      <c r="D267" t="s" s="4">
        <v>2412</v>
      </c>
      <c r="E267" t="s" s="4">
        <v>2413</v>
      </c>
      <c r="F267" t="s" s="4">
        <v>2075</v>
      </c>
      <c r="G267" t="s" s="4">
        <v>2075</v>
      </c>
      <c r="H267" t="s" s="4">
        <v>2206</v>
      </c>
      <c r="I267" t="s" s="4">
        <v>2306</v>
      </c>
      <c r="J267" t="s" s="4">
        <v>6</v>
      </c>
      <c r="K267" t="s" s="4">
        <v>2306</v>
      </c>
      <c r="L267" t="s" s="4">
        <v>2063</v>
      </c>
      <c r="M267" t="s" s="4">
        <v>2287</v>
      </c>
      <c r="N267" t="s" s="4">
        <v>2065</v>
      </c>
      <c r="O267" t="s" s="4">
        <v>2066</v>
      </c>
      <c r="P267" t="s" s="4">
        <v>2067</v>
      </c>
      <c r="Q267" t="s" s="4">
        <v>624</v>
      </c>
      <c r="R267" t="s" s="4">
        <v>2414</v>
      </c>
      <c r="S267" t="s" s="4">
        <v>1222</v>
      </c>
      <c r="T267" t="s" s="4">
        <v>2415</v>
      </c>
    </row>
    <row r="268" ht="45.0" customHeight="true">
      <c r="A268" t="s" s="4">
        <v>1275</v>
      </c>
      <c r="B268" t="s" s="4">
        <v>2422</v>
      </c>
      <c r="C268" t="s" s="4">
        <v>1223</v>
      </c>
      <c r="D268" t="s" s="4">
        <v>2412</v>
      </c>
      <c r="E268" t="s" s="4">
        <v>2413</v>
      </c>
      <c r="F268" t="s" s="4">
        <v>2075</v>
      </c>
      <c r="G268" t="s" s="4">
        <v>2075</v>
      </c>
      <c r="H268" t="s" s="4">
        <v>2206</v>
      </c>
      <c r="I268" t="s" s="4">
        <v>2306</v>
      </c>
      <c r="J268" t="s" s="4">
        <v>6</v>
      </c>
      <c r="K268" t="s" s="4">
        <v>2306</v>
      </c>
      <c r="L268" t="s" s="4">
        <v>2063</v>
      </c>
      <c r="M268" t="s" s="4">
        <v>2287</v>
      </c>
      <c r="N268" t="s" s="4">
        <v>2065</v>
      </c>
      <c r="O268" t="s" s="4">
        <v>2066</v>
      </c>
      <c r="P268" t="s" s="4">
        <v>2067</v>
      </c>
      <c r="Q268" t="s" s="4">
        <v>624</v>
      </c>
      <c r="R268" t="s" s="4">
        <v>2414</v>
      </c>
      <c r="S268" t="s" s="4">
        <v>1222</v>
      </c>
      <c r="T268" t="s" s="4">
        <v>2415</v>
      </c>
    </row>
    <row r="269" ht="45.0" customHeight="true">
      <c r="A269" t="s" s="4">
        <v>1282</v>
      </c>
      <c r="B269" t="s" s="4">
        <v>2423</v>
      </c>
      <c r="C269" t="s" s="4">
        <v>1223</v>
      </c>
      <c r="D269" t="s" s="4">
        <v>2412</v>
      </c>
      <c r="E269" t="s" s="4">
        <v>2413</v>
      </c>
      <c r="F269" t="s" s="4">
        <v>2075</v>
      </c>
      <c r="G269" t="s" s="4">
        <v>2075</v>
      </c>
      <c r="H269" t="s" s="4">
        <v>2206</v>
      </c>
      <c r="I269" t="s" s="4">
        <v>2306</v>
      </c>
      <c r="J269" t="s" s="4">
        <v>6</v>
      </c>
      <c r="K269" t="s" s="4">
        <v>2306</v>
      </c>
      <c r="L269" t="s" s="4">
        <v>2063</v>
      </c>
      <c r="M269" t="s" s="4">
        <v>2287</v>
      </c>
      <c r="N269" t="s" s="4">
        <v>2065</v>
      </c>
      <c r="O269" t="s" s="4">
        <v>2066</v>
      </c>
      <c r="P269" t="s" s="4">
        <v>2067</v>
      </c>
      <c r="Q269" t="s" s="4">
        <v>624</v>
      </c>
      <c r="R269" t="s" s="4">
        <v>2414</v>
      </c>
      <c r="S269" t="s" s="4">
        <v>1222</v>
      </c>
      <c r="T269" t="s" s="4">
        <v>2415</v>
      </c>
    </row>
    <row r="270" ht="45.0" customHeight="true">
      <c r="A270" t="s" s="4">
        <v>1291</v>
      </c>
      <c r="B270" t="s" s="4">
        <v>2424</v>
      </c>
      <c r="C270" t="s" s="4">
        <v>1223</v>
      </c>
      <c r="D270" t="s" s="4">
        <v>2412</v>
      </c>
      <c r="E270" t="s" s="4">
        <v>2413</v>
      </c>
      <c r="F270" t="s" s="4">
        <v>2075</v>
      </c>
      <c r="G270" t="s" s="4">
        <v>2075</v>
      </c>
      <c r="H270" t="s" s="4">
        <v>2206</v>
      </c>
      <c r="I270" t="s" s="4">
        <v>2306</v>
      </c>
      <c r="J270" t="s" s="4">
        <v>6</v>
      </c>
      <c r="K270" t="s" s="4">
        <v>2306</v>
      </c>
      <c r="L270" t="s" s="4">
        <v>2063</v>
      </c>
      <c r="M270" t="s" s="4">
        <v>2287</v>
      </c>
      <c r="N270" t="s" s="4">
        <v>2065</v>
      </c>
      <c r="O270" t="s" s="4">
        <v>2066</v>
      </c>
      <c r="P270" t="s" s="4">
        <v>2067</v>
      </c>
      <c r="Q270" t="s" s="4">
        <v>624</v>
      </c>
      <c r="R270" t="s" s="4">
        <v>2414</v>
      </c>
      <c r="S270" t="s" s="4">
        <v>1222</v>
      </c>
      <c r="T270" t="s" s="4">
        <v>2415</v>
      </c>
    </row>
    <row r="271" ht="45.0" customHeight="true">
      <c r="A271" t="s" s="4">
        <v>1297</v>
      </c>
      <c r="B271" t="s" s="4">
        <v>2425</v>
      </c>
      <c r="C271" t="s" s="4">
        <v>1223</v>
      </c>
      <c r="D271" t="s" s="4">
        <v>2412</v>
      </c>
      <c r="E271" t="s" s="4">
        <v>2413</v>
      </c>
      <c r="F271" t="s" s="4">
        <v>2075</v>
      </c>
      <c r="G271" t="s" s="4">
        <v>2075</v>
      </c>
      <c r="H271" t="s" s="4">
        <v>2206</v>
      </c>
      <c r="I271" t="s" s="4">
        <v>2306</v>
      </c>
      <c r="J271" t="s" s="4">
        <v>6</v>
      </c>
      <c r="K271" t="s" s="4">
        <v>2306</v>
      </c>
      <c r="L271" t="s" s="4">
        <v>2063</v>
      </c>
      <c r="M271" t="s" s="4">
        <v>2287</v>
      </c>
      <c r="N271" t="s" s="4">
        <v>2065</v>
      </c>
      <c r="O271" t="s" s="4">
        <v>2066</v>
      </c>
      <c r="P271" t="s" s="4">
        <v>2067</v>
      </c>
      <c r="Q271" t="s" s="4">
        <v>624</v>
      </c>
      <c r="R271" t="s" s="4">
        <v>2414</v>
      </c>
      <c r="S271" t="s" s="4">
        <v>1222</v>
      </c>
      <c r="T271" t="s" s="4">
        <v>2415</v>
      </c>
    </row>
    <row r="272" ht="45.0" customHeight="true">
      <c r="A272" t="s" s="4">
        <v>1305</v>
      </c>
      <c r="B272" t="s" s="4">
        <v>2426</v>
      </c>
      <c r="C272" t="s" s="4">
        <v>1223</v>
      </c>
      <c r="D272" t="s" s="4">
        <v>2412</v>
      </c>
      <c r="E272" t="s" s="4">
        <v>2413</v>
      </c>
      <c r="F272" t="s" s="4">
        <v>2075</v>
      </c>
      <c r="G272" t="s" s="4">
        <v>2075</v>
      </c>
      <c r="H272" t="s" s="4">
        <v>2206</v>
      </c>
      <c r="I272" t="s" s="4">
        <v>2306</v>
      </c>
      <c r="J272" t="s" s="4">
        <v>6</v>
      </c>
      <c r="K272" t="s" s="4">
        <v>2306</v>
      </c>
      <c r="L272" t="s" s="4">
        <v>2063</v>
      </c>
      <c r="M272" t="s" s="4">
        <v>2287</v>
      </c>
      <c r="N272" t="s" s="4">
        <v>2065</v>
      </c>
      <c r="O272" t="s" s="4">
        <v>2066</v>
      </c>
      <c r="P272" t="s" s="4">
        <v>2067</v>
      </c>
      <c r="Q272" t="s" s="4">
        <v>624</v>
      </c>
      <c r="R272" t="s" s="4">
        <v>2414</v>
      </c>
      <c r="S272" t="s" s="4">
        <v>1222</v>
      </c>
      <c r="T272" t="s" s="4">
        <v>2415</v>
      </c>
    </row>
    <row r="273" ht="45.0" customHeight="true">
      <c r="A273" t="s" s="4">
        <v>1315</v>
      </c>
      <c r="B273" t="s" s="4">
        <v>2427</v>
      </c>
      <c r="C273" t="s" s="4">
        <v>1321</v>
      </c>
      <c r="D273" t="s" s="4">
        <v>2057</v>
      </c>
      <c r="E273" t="s" s="4">
        <v>2428</v>
      </c>
      <c r="F273" t="s" s="4">
        <v>2429</v>
      </c>
      <c r="G273" t="s" s="4">
        <v>2429</v>
      </c>
      <c r="H273" t="s" s="4">
        <v>2430</v>
      </c>
      <c r="I273" t="s" s="4">
        <v>2431</v>
      </c>
      <c r="J273" t="s" s="4">
        <v>13</v>
      </c>
      <c r="K273" t="s" s="4">
        <v>2431</v>
      </c>
      <c r="L273" t="s" s="4">
        <v>2208</v>
      </c>
      <c r="M273" t="s" s="4">
        <v>2287</v>
      </c>
      <c r="N273" t="s" s="4">
        <v>2065</v>
      </c>
      <c r="O273" t="s" s="4">
        <v>2066</v>
      </c>
      <c r="P273" t="s" s="4">
        <v>2398</v>
      </c>
      <c r="Q273" t="s" s="4">
        <v>212</v>
      </c>
      <c r="R273" t="s" s="4">
        <v>2432</v>
      </c>
      <c r="S273" t="s" s="4">
        <v>2433</v>
      </c>
      <c r="T273" t="s" s="4">
        <v>2434</v>
      </c>
    </row>
    <row r="274" ht="45.0" customHeight="true">
      <c r="A274" t="s" s="4">
        <v>1326</v>
      </c>
      <c r="B274" t="s" s="4">
        <v>2435</v>
      </c>
      <c r="C274" t="s" s="4">
        <v>1321</v>
      </c>
      <c r="D274" t="s" s="4">
        <v>2057</v>
      </c>
      <c r="E274" t="s" s="4">
        <v>2428</v>
      </c>
      <c r="F274" t="s" s="4">
        <v>2429</v>
      </c>
      <c r="G274" t="s" s="4">
        <v>2429</v>
      </c>
      <c r="H274" t="s" s="4">
        <v>2430</v>
      </c>
      <c r="I274" t="s" s="4">
        <v>2431</v>
      </c>
      <c r="J274" t="s" s="4">
        <v>13</v>
      </c>
      <c r="K274" t="s" s="4">
        <v>2431</v>
      </c>
      <c r="L274" t="s" s="4">
        <v>2208</v>
      </c>
      <c r="M274" t="s" s="4">
        <v>2287</v>
      </c>
      <c r="N274" t="s" s="4">
        <v>2065</v>
      </c>
      <c r="O274" t="s" s="4">
        <v>2066</v>
      </c>
      <c r="P274" t="s" s="4">
        <v>2398</v>
      </c>
      <c r="Q274" t="s" s="4">
        <v>212</v>
      </c>
      <c r="R274" t="s" s="4">
        <v>2432</v>
      </c>
      <c r="S274" t="s" s="4">
        <v>2433</v>
      </c>
      <c r="T274" t="s" s="4">
        <v>2434</v>
      </c>
    </row>
    <row r="275" ht="45.0" customHeight="true">
      <c r="A275" t="s" s="4">
        <v>1332</v>
      </c>
      <c r="B275" t="s" s="4">
        <v>2436</v>
      </c>
      <c r="C275" t="s" s="4">
        <v>1321</v>
      </c>
      <c r="D275" t="s" s="4">
        <v>2057</v>
      </c>
      <c r="E275" t="s" s="4">
        <v>2428</v>
      </c>
      <c r="F275" t="s" s="4">
        <v>2429</v>
      </c>
      <c r="G275" t="s" s="4">
        <v>2429</v>
      </c>
      <c r="H275" t="s" s="4">
        <v>2430</v>
      </c>
      <c r="I275" t="s" s="4">
        <v>2431</v>
      </c>
      <c r="J275" t="s" s="4">
        <v>13</v>
      </c>
      <c r="K275" t="s" s="4">
        <v>2431</v>
      </c>
      <c r="L275" t="s" s="4">
        <v>2208</v>
      </c>
      <c r="M275" t="s" s="4">
        <v>2287</v>
      </c>
      <c r="N275" t="s" s="4">
        <v>2065</v>
      </c>
      <c r="O275" t="s" s="4">
        <v>2066</v>
      </c>
      <c r="P275" t="s" s="4">
        <v>2398</v>
      </c>
      <c r="Q275" t="s" s="4">
        <v>212</v>
      </c>
      <c r="R275" t="s" s="4">
        <v>2432</v>
      </c>
      <c r="S275" t="s" s="4">
        <v>2433</v>
      </c>
      <c r="T275" t="s" s="4">
        <v>2434</v>
      </c>
    </row>
    <row r="276" ht="45.0" customHeight="true">
      <c r="A276" t="s" s="4">
        <v>1337</v>
      </c>
      <c r="B276" t="s" s="4">
        <v>2437</v>
      </c>
      <c r="C276" t="s" s="4">
        <v>1321</v>
      </c>
      <c r="D276" t="s" s="4">
        <v>2057</v>
      </c>
      <c r="E276" t="s" s="4">
        <v>2428</v>
      </c>
      <c r="F276" t="s" s="4">
        <v>2429</v>
      </c>
      <c r="G276" t="s" s="4">
        <v>2429</v>
      </c>
      <c r="H276" t="s" s="4">
        <v>2430</v>
      </c>
      <c r="I276" t="s" s="4">
        <v>2431</v>
      </c>
      <c r="J276" t="s" s="4">
        <v>13</v>
      </c>
      <c r="K276" t="s" s="4">
        <v>2431</v>
      </c>
      <c r="L276" t="s" s="4">
        <v>2208</v>
      </c>
      <c r="M276" t="s" s="4">
        <v>2287</v>
      </c>
      <c r="N276" t="s" s="4">
        <v>2065</v>
      </c>
      <c r="O276" t="s" s="4">
        <v>2066</v>
      </c>
      <c r="P276" t="s" s="4">
        <v>2398</v>
      </c>
      <c r="Q276" t="s" s="4">
        <v>212</v>
      </c>
      <c r="R276" t="s" s="4">
        <v>2432</v>
      </c>
      <c r="S276" t="s" s="4">
        <v>2433</v>
      </c>
      <c r="T276" t="s" s="4">
        <v>2434</v>
      </c>
    </row>
    <row r="277" ht="45.0" customHeight="true">
      <c r="A277" t="s" s="4">
        <v>1342</v>
      </c>
      <c r="B277" t="s" s="4">
        <v>2438</v>
      </c>
      <c r="C277" t="s" s="4">
        <v>1321</v>
      </c>
      <c r="D277" t="s" s="4">
        <v>2057</v>
      </c>
      <c r="E277" t="s" s="4">
        <v>2428</v>
      </c>
      <c r="F277" t="s" s="4">
        <v>2429</v>
      </c>
      <c r="G277" t="s" s="4">
        <v>2429</v>
      </c>
      <c r="H277" t="s" s="4">
        <v>2430</v>
      </c>
      <c r="I277" t="s" s="4">
        <v>2431</v>
      </c>
      <c r="J277" t="s" s="4">
        <v>13</v>
      </c>
      <c r="K277" t="s" s="4">
        <v>2431</v>
      </c>
      <c r="L277" t="s" s="4">
        <v>2208</v>
      </c>
      <c r="M277" t="s" s="4">
        <v>2287</v>
      </c>
      <c r="N277" t="s" s="4">
        <v>2065</v>
      </c>
      <c r="O277" t="s" s="4">
        <v>2066</v>
      </c>
      <c r="P277" t="s" s="4">
        <v>2398</v>
      </c>
      <c r="Q277" t="s" s="4">
        <v>212</v>
      </c>
      <c r="R277" t="s" s="4">
        <v>2432</v>
      </c>
      <c r="S277" t="s" s="4">
        <v>2433</v>
      </c>
      <c r="T277" t="s" s="4">
        <v>2434</v>
      </c>
    </row>
    <row r="278" ht="45.0" customHeight="true">
      <c r="A278" t="s" s="4">
        <v>1349</v>
      </c>
      <c r="B278" t="s" s="4">
        <v>2439</v>
      </c>
      <c r="C278" t="s" s="4">
        <v>1321</v>
      </c>
      <c r="D278" t="s" s="4">
        <v>2057</v>
      </c>
      <c r="E278" t="s" s="4">
        <v>2428</v>
      </c>
      <c r="F278" t="s" s="4">
        <v>2429</v>
      </c>
      <c r="G278" t="s" s="4">
        <v>2429</v>
      </c>
      <c r="H278" t="s" s="4">
        <v>2430</v>
      </c>
      <c r="I278" t="s" s="4">
        <v>2431</v>
      </c>
      <c r="J278" t="s" s="4">
        <v>13</v>
      </c>
      <c r="K278" t="s" s="4">
        <v>2431</v>
      </c>
      <c r="L278" t="s" s="4">
        <v>2208</v>
      </c>
      <c r="M278" t="s" s="4">
        <v>2287</v>
      </c>
      <c r="N278" t="s" s="4">
        <v>2065</v>
      </c>
      <c r="O278" t="s" s="4">
        <v>2066</v>
      </c>
      <c r="P278" t="s" s="4">
        <v>2398</v>
      </c>
      <c r="Q278" t="s" s="4">
        <v>212</v>
      </c>
      <c r="R278" t="s" s="4">
        <v>2432</v>
      </c>
      <c r="S278" t="s" s="4">
        <v>2433</v>
      </c>
      <c r="T278" t="s" s="4">
        <v>2434</v>
      </c>
    </row>
    <row r="279" ht="45.0" customHeight="true">
      <c r="A279" t="s" s="4">
        <v>1354</v>
      </c>
      <c r="B279" t="s" s="4">
        <v>2440</v>
      </c>
      <c r="C279" t="s" s="4">
        <v>1321</v>
      </c>
      <c r="D279" t="s" s="4">
        <v>2057</v>
      </c>
      <c r="E279" t="s" s="4">
        <v>2428</v>
      </c>
      <c r="F279" t="s" s="4">
        <v>2429</v>
      </c>
      <c r="G279" t="s" s="4">
        <v>2429</v>
      </c>
      <c r="H279" t="s" s="4">
        <v>2430</v>
      </c>
      <c r="I279" t="s" s="4">
        <v>2431</v>
      </c>
      <c r="J279" t="s" s="4">
        <v>13</v>
      </c>
      <c r="K279" t="s" s="4">
        <v>2431</v>
      </c>
      <c r="L279" t="s" s="4">
        <v>2208</v>
      </c>
      <c r="M279" t="s" s="4">
        <v>2287</v>
      </c>
      <c r="N279" t="s" s="4">
        <v>2065</v>
      </c>
      <c r="O279" t="s" s="4">
        <v>2066</v>
      </c>
      <c r="P279" t="s" s="4">
        <v>2398</v>
      </c>
      <c r="Q279" t="s" s="4">
        <v>212</v>
      </c>
      <c r="R279" t="s" s="4">
        <v>2432</v>
      </c>
      <c r="S279" t="s" s="4">
        <v>2433</v>
      </c>
      <c r="T279" t="s" s="4">
        <v>2434</v>
      </c>
    </row>
    <row r="280" ht="45.0" customHeight="true">
      <c r="A280" t="s" s="4">
        <v>1361</v>
      </c>
      <c r="B280" t="s" s="4">
        <v>2441</v>
      </c>
      <c r="C280" t="s" s="4">
        <v>1321</v>
      </c>
      <c r="D280" t="s" s="4">
        <v>2057</v>
      </c>
      <c r="E280" t="s" s="4">
        <v>2428</v>
      </c>
      <c r="F280" t="s" s="4">
        <v>2429</v>
      </c>
      <c r="G280" t="s" s="4">
        <v>2429</v>
      </c>
      <c r="H280" t="s" s="4">
        <v>2430</v>
      </c>
      <c r="I280" t="s" s="4">
        <v>2431</v>
      </c>
      <c r="J280" t="s" s="4">
        <v>13</v>
      </c>
      <c r="K280" t="s" s="4">
        <v>2431</v>
      </c>
      <c r="L280" t="s" s="4">
        <v>2208</v>
      </c>
      <c r="M280" t="s" s="4">
        <v>2287</v>
      </c>
      <c r="N280" t="s" s="4">
        <v>2065</v>
      </c>
      <c r="O280" t="s" s="4">
        <v>2066</v>
      </c>
      <c r="P280" t="s" s="4">
        <v>2398</v>
      </c>
      <c r="Q280" t="s" s="4">
        <v>212</v>
      </c>
      <c r="R280" t="s" s="4">
        <v>2432</v>
      </c>
      <c r="S280" t="s" s="4">
        <v>2433</v>
      </c>
      <c r="T280" t="s" s="4">
        <v>2434</v>
      </c>
    </row>
    <row r="281" ht="45.0" customHeight="true">
      <c r="A281" t="s" s="4">
        <v>1368</v>
      </c>
      <c r="B281" t="s" s="4">
        <v>2442</v>
      </c>
      <c r="C281" t="s" s="4">
        <v>1321</v>
      </c>
      <c r="D281" t="s" s="4">
        <v>2057</v>
      </c>
      <c r="E281" t="s" s="4">
        <v>2428</v>
      </c>
      <c r="F281" t="s" s="4">
        <v>2429</v>
      </c>
      <c r="G281" t="s" s="4">
        <v>2429</v>
      </c>
      <c r="H281" t="s" s="4">
        <v>2430</v>
      </c>
      <c r="I281" t="s" s="4">
        <v>2431</v>
      </c>
      <c r="J281" t="s" s="4">
        <v>13</v>
      </c>
      <c r="K281" t="s" s="4">
        <v>2431</v>
      </c>
      <c r="L281" t="s" s="4">
        <v>2208</v>
      </c>
      <c r="M281" t="s" s="4">
        <v>2287</v>
      </c>
      <c r="N281" t="s" s="4">
        <v>2065</v>
      </c>
      <c r="O281" t="s" s="4">
        <v>2066</v>
      </c>
      <c r="P281" t="s" s="4">
        <v>2398</v>
      </c>
      <c r="Q281" t="s" s="4">
        <v>212</v>
      </c>
      <c r="R281" t="s" s="4">
        <v>2432</v>
      </c>
      <c r="S281" t="s" s="4">
        <v>2433</v>
      </c>
      <c r="T281" t="s" s="4">
        <v>2434</v>
      </c>
    </row>
    <row r="282" ht="45.0" customHeight="true">
      <c r="A282" t="s" s="4">
        <v>1376</v>
      </c>
      <c r="B282" t="s" s="4">
        <v>2443</v>
      </c>
      <c r="C282" t="s" s="4">
        <v>1321</v>
      </c>
      <c r="D282" t="s" s="4">
        <v>2057</v>
      </c>
      <c r="E282" t="s" s="4">
        <v>2428</v>
      </c>
      <c r="F282" t="s" s="4">
        <v>2429</v>
      </c>
      <c r="G282" t="s" s="4">
        <v>2429</v>
      </c>
      <c r="H282" t="s" s="4">
        <v>2430</v>
      </c>
      <c r="I282" t="s" s="4">
        <v>2431</v>
      </c>
      <c r="J282" t="s" s="4">
        <v>13</v>
      </c>
      <c r="K282" t="s" s="4">
        <v>2431</v>
      </c>
      <c r="L282" t="s" s="4">
        <v>2208</v>
      </c>
      <c r="M282" t="s" s="4">
        <v>2287</v>
      </c>
      <c r="N282" t="s" s="4">
        <v>2065</v>
      </c>
      <c r="O282" t="s" s="4">
        <v>2066</v>
      </c>
      <c r="P282" t="s" s="4">
        <v>2398</v>
      </c>
      <c r="Q282" t="s" s="4">
        <v>212</v>
      </c>
      <c r="R282" t="s" s="4">
        <v>2432</v>
      </c>
      <c r="S282" t="s" s="4">
        <v>2433</v>
      </c>
      <c r="T282" t="s" s="4">
        <v>2434</v>
      </c>
    </row>
    <row r="283" ht="45.0" customHeight="true">
      <c r="A283" t="s" s="4">
        <v>1384</v>
      </c>
      <c r="B283" t="s" s="4">
        <v>2444</v>
      </c>
      <c r="C283" t="s" s="4">
        <v>1321</v>
      </c>
      <c r="D283" t="s" s="4">
        <v>2057</v>
      </c>
      <c r="E283" t="s" s="4">
        <v>2428</v>
      </c>
      <c r="F283" t="s" s="4">
        <v>2429</v>
      </c>
      <c r="G283" t="s" s="4">
        <v>2429</v>
      </c>
      <c r="H283" t="s" s="4">
        <v>2430</v>
      </c>
      <c r="I283" t="s" s="4">
        <v>2431</v>
      </c>
      <c r="J283" t="s" s="4">
        <v>13</v>
      </c>
      <c r="K283" t="s" s="4">
        <v>2431</v>
      </c>
      <c r="L283" t="s" s="4">
        <v>2208</v>
      </c>
      <c r="M283" t="s" s="4">
        <v>2287</v>
      </c>
      <c r="N283" t="s" s="4">
        <v>2065</v>
      </c>
      <c r="O283" t="s" s="4">
        <v>2066</v>
      </c>
      <c r="P283" t="s" s="4">
        <v>2398</v>
      </c>
      <c r="Q283" t="s" s="4">
        <v>212</v>
      </c>
      <c r="R283" t="s" s="4">
        <v>2432</v>
      </c>
      <c r="S283" t="s" s="4">
        <v>2433</v>
      </c>
      <c r="T283" t="s" s="4">
        <v>2434</v>
      </c>
    </row>
    <row r="284" ht="45.0" customHeight="true">
      <c r="A284" t="s" s="4">
        <v>1392</v>
      </c>
      <c r="B284" t="s" s="4">
        <v>2445</v>
      </c>
      <c r="C284" t="s" s="4">
        <v>2446</v>
      </c>
      <c r="D284" t="s" s="4">
        <v>2057</v>
      </c>
      <c r="E284" t="s" s="4">
        <v>2447</v>
      </c>
      <c r="F284" t="s" s="4">
        <v>2448</v>
      </c>
      <c r="G284" t="s" s="4">
        <v>2075</v>
      </c>
      <c r="H284" t="s" s="4">
        <v>2430</v>
      </c>
      <c r="I284" t="s" s="4">
        <v>2449</v>
      </c>
      <c r="J284" t="s" s="4">
        <v>2450</v>
      </c>
      <c r="K284" t="s" s="4">
        <v>2449</v>
      </c>
      <c r="L284" t="s" s="4">
        <v>2063</v>
      </c>
      <c r="M284" t="s" s="4">
        <v>2079</v>
      </c>
      <c r="N284" t="s" s="4">
        <v>2065</v>
      </c>
      <c r="O284" t="s" s="4">
        <v>2066</v>
      </c>
      <c r="P284" t="s" s="4">
        <v>2451</v>
      </c>
      <c r="Q284" t="s" s="4">
        <v>212</v>
      </c>
      <c r="R284" t="s" s="4">
        <v>2452</v>
      </c>
      <c r="S284" t="s" s="4">
        <v>2453</v>
      </c>
      <c r="T284" t="s" s="4">
        <v>2454</v>
      </c>
    </row>
    <row r="285" ht="45.0" customHeight="true">
      <c r="A285" t="s" s="4">
        <v>1403</v>
      </c>
      <c r="B285" t="s" s="4">
        <v>2455</v>
      </c>
      <c r="C285" t="s" s="4">
        <v>2446</v>
      </c>
      <c r="D285" t="s" s="4">
        <v>2057</v>
      </c>
      <c r="E285" t="s" s="4">
        <v>2447</v>
      </c>
      <c r="F285" t="s" s="4">
        <v>2448</v>
      </c>
      <c r="G285" t="s" s="4">
        <v>2075</v>
      </c>
      <c r="H285" t="s" s="4">
        <v>2430</v>
      </c>
      <c r="I285" t="s" s="4">
        <v>2449</v>
      </c>
      <c r="J285" t="s" s="4">
        <v>2450</v>
      </c>
      <c r="K285" t="s" s="4">
        <v>2449</v>
      </c>
      <c r="L285" t="s" s="4">
        <v>2063</v>
      </c>
      <c r="M285" t="s" s="4">
        <v>2079</v>
      </c>
      <c r="N285" t="s" s="4">
        <v>2065</v>
      </c>
      <c r="O285" t="s" s="4">
        <v>2066</v>
      </c>
      <c r="P285" t="s" s="4">
        <v>2451</v>
      </c>
      <c r="Q285" t="s" s="4">
        <v>212</v>
      </c>
      <c r="R285" t="s" s="4">
        <v>2452</v>
      </c>
      <c r="S285" t="s" s="4">
        <v>2453</v>
      </c>
      <c r="T285" t="s" s="4">
        <v>2454</v>
      </c>
    </row>
    <row r="286" ht="45.0" customHeight="true">
      <c r="A286" t="s" s="4">
        <v>1409</v>
      </c>
      <c r="B286" t="s" s="4">
        <v>2456</v>
      </c>
      <c r="C286" t="s" s="4">
        <v>2446</v>
      </c>
      <c r="D286" t="s" s="4">
        <v>2057</v>
      </c>
      <c r="E286" t="s" s="4">
        <v>2447</v>
      </c>
      <c r="F286" t="s" s="4">
        <v>2448</v>
      </c>
      <c r="G286" t="s" s="4">
        <v>2075</v>
      </c>
      <c r="H286" t="s" s="4">
        <v>2430</v>
      </c>
      <c r="I286" t="s" s="4">
        <v>2449</v>
      </c>
      <c r="J286" t="s" s="4">
        <v>2450</v>
      </c>
      <c r="K286" t="s" s="4">
        <v>2449</v>
      </c>
      <c r="L286" t="s" s="4">
        <v>2063</v>
      </c>
      <c r="M286" t="s" s="4">
        <v>2079</v>
      </c>
      <c r="N286" t="s" s="4">
        <v>2065</v>
      </c>
      <c r="O286" t="s" s="4">
        <v>2066</v>
      </c>
      <c r="P286" t="s" s="4">
        <v>2451</v>
      </c>
      <c r="Q286" t="s" s="4">
        <v>212</v>
      </c>
      <c r="R286" t="s" s="4">
        <v>2452</v>
      </c>
      <c r="S286" t="s" s="4">
        <v>2453</v>
      </c>
      <c r="T286" t="s" s="4">
        <v>2454</v>
      </c>
    </row>
    <row r="287" ht="45.0" customHeight="true">
      <c r="A287" t="s" s="4">
        <v>1416</v>
      </c>
      <c r="B287" t="s" s="4">
        <v>2457</v>
      </c>
      <c r="C287" t="s" s="4">
        <v>2446</v>
      </c>
      <c r="D287" t="s" s="4">
        <v>2057</v>
      </c>
      <c r="E287" t="s" s="4">
        <v>2447</v>
      </c>
      <c r="F287" t="s" s="4">
        <v>2448</v>
      </c>
      <c r="G287" t="s" s="4">
        <v>2075</v>
      </c>
      <c r="H287" t="s" s="4">
        <v>2430</v>
      </c>
      <c r="I287" t="s" s="4">
        <v>2449</v>
      </c>
      <c r="J287" t="s" s="4">
        <v>2450</v>
      </c>
      <c r="K287" t="s" s="4">
        <v>2449</v>
      </c>
      <c r="L287" t="s" s="4">
        <v>2063</v>
      </c>
      <c r="M287" t="s" s="4">
        <v>2079</v>
      </c>
      <c r="N287" t="s" s="4">
        <v>2065</v>
      </c>
      <c r="O287" t="s" s="4">
        <v>2066</v>
      </c>
      <c r="P287" t="s" s="4">
        <v>2451</v>
      </c>
      <c r="Q287" t="s" s="4">
        <v>212</v>
      </c>
      <c r="R287" t="s" s="4">
        <v>2452</v>
      </c>
      <c r="S287" t="s" s="4">
        <v>2453</v>
      </c>
      <c r="T287" t="s" s="4">
        <v>2454</v>
      </c>
    </row>
    <row r="288" ht="45.0" customHeight="true">
      <c r="A288" t="s" s="4">
        <v>1423</v>
      </c>
      <c r="B288" t="s" s="4">
        <v>2458</v>
      </c>
      <c r="C288" t="s" s="4">
        <v>2446</v>
      </c>
      <c r="D288" t="s" s="4">
        <v>2057</v>
      </c>
      <c r="E288" t="s" s="4">
        <v>2447</v>
      </c>
      <c r="F288" t="s" s="4">
        <v>2448</v>
      </c>
      <c r="G288" t="s" s="4">
        <v>2075</v>
      </c>
      <c r="H288" t="s" s="4">
        <v>2430</v>
      </c>
      <c r="I288" t="s" s="4">
        <v>2449</v>
      </c>
      <c r="J288" t="s" s="4">
        <v>2450</v>
      </c>
      <c r="K288" t="s" s="4">
        <v>2449</v>
      </c>
      <c r="L288" t="s" s="4">
        <v>2063</v>
      </c>
      <c r="M288" t="s" s="4">
        <v>2079</v>
      </c>
      <c r="N288" t="s" s="4">
        <v>2065</v>
      </c>
      <c r="O288" t="s" s="4">
        <v>2066</v>
      </c>
      <c r="P288" t="s" s="4">
        <v>2451</v>
      </c>
      <c r="Q288" t="s" s="4">
        <v>212</v>
      </c>
      <c r="R288" t="s" s="4">
        <v>2452</v>
      </c>
      <c r="S288" t="s" s="4">
        <v>2453</v>
      </c>
      <c r="T288" t="s" s="4">
        <v>2454</v>
      </c>
    </row>
    <row r="289" ht="45.0" customHeight="true">
      <c r="A289" t="s" s="4">
        <v>1430</v>
      </c>
      <c r="B289" t="s" s="4">
        <v>2459</v>
      </c>
      <c r="C289" t="s" s="4">
        <v>2446</v>
      </c>
      <c r="D289" t="s" s="4">
        <v>2057</v>
      </c>
      <c r="E289" t="s" s="4">
        <v>2447</v>
      </c>
      <c r="F289" t="s" s="4">
        <v>2448</v>
      </c>
      <c r="G289" t="s" s="4">
        <v>2075</v>
      </c>
      <c r="H289" t="s" s="4">
        <v>2430</v>
      </c>
      <c r="I289" t="s" s="4">
        <v>2449</v>
      </c>
      <c r="J289" t="s" s="4">
        <v>2450</v>
      </c>
      <c r="K289" t="s" s="4">
        <v>2449</v>
      </c>
      <c r="L289" t="s" s="4">
        <v>2063</v>
      </c>
      <c r="M289" t="s" s="4">
        <v>2079</v>
      </c>
      <c r="N289" t="s" s="4">
        <v>2065</v>
      </c>
      <c r="O289" t="s" s="4">
        <v>2066</v>
      </c>
      <c r="P289" t="s" s="4">
        <v>2451</v>
      </c>
      <c r="Q289" t="s" s="4">
        <v>212</v>
      </c>
      <c r="R289" t="s" s="4">
        <v>2452</v>
      </c>
      <c r="S289" t="s" s="4">
        <v>2453</v>
      </c>
      <c r="T289" t="s" s="4">
        <v>2454</v>
      </c>
    </row>
    <row r="290" ht="45.0" customHeight="true">
      <c r="A290" t="s" s="4">
        <v>1435</v>
      </c>
      <c r="B290" t="s" s="4">
        <v>2460</v>
      </c>
      <c r="C290" t="s" s="4">
        <v>2446</v>
      </c>
      <c r="D290" t="s" s="4">
        <v>2057</v>
      </c>
      <c r="E290" t="s" s="4">
        <v>2447</v>
      </c>
      <c r="F290" t="s" s="4">
        <v>2448</v>
      </c>
      <c r="G290" t="s" s="4">
        <v>2075</v>
      </c>
      <c r="H290" t="s" s="4">
        <v>2430</v>
      </c>
      <c r="I290" t="s" s="4">
        <v>2449</v>
      </c>
      <c r="J290" t="s" s="4">
        <v>2450</v>
      </c>
      <c r="K290" t="s" s="4">
        <v>2449</v>
      </c>
      <c r="L290" t="s" s="4">
        <v>2063</v>
      </c>
      <c r="M290" t="s" s="4">
        <v>2079</v>
      </c>
      <c r="N290" t="s" s="4">
        <v>2065</v>
      </c>
      <c r="O290" t="s" s="4">
        <v>2066</v>
      </c>
      <c r="P290" t="s" s="4">
        <v>2451</v>
      </c>
      <c r="Q290" t="s" s="4">
        <v>212</v>
      </c>
      <c r="R290" t="s" s="4">
        <v>2452</v>
      </c>
      <c r="S290" t="s" s="4">
        <v>2453</v>
      </c>
      <c r="T290" t="s" s="4">
        <v>2454</v>
      </c>
    </row>
    <row r="291" ht="45.0" customHeight="true">
      <c r="A291" t="s" s="4">
        <v>1443</v>
      </c>
      <c r="B291" t="s" s="4">
        <v>2461</v>
      </c>
      <c r="C291" t="s" s="4">
        <v>2462</v>
      </c>
      <c r="D291" t="s" s="4">
        <v>2057</v>
      </c>
      <c r="E291" t="s" s="4">
        <v>2463</v>
      </c>
      <c r="F291" t="s" s="4">
        <v>2285</v>
      </c>
      <c r="G291" t="s" s="4">
        <v>2285</v>
      </c>
      <c r="H291" t="s" s="4">
        <v>2060</v>
      </c>
      <c r="I291" t="s" s="4">
        <v>2464</v>
      </c>
      <c r="J291" t="s" s="4">
        <v>2077</v>
      </c>
      <c r="K291" t="s" s="4">
        <v>2465</v>
      </c>
      <c r="L291" t="s" s="4">
        <v>2063</v>
      </c>
      <c r="M291" t="s" s="4">
        <v>2064</v>
      </c>
      <c r="N291" t="s" s="4">
        <v>2065</v>
      </c>
      <c r="O291" t="s" s="4">
        <v>2066</v>
      </c>
      <c r="P291" t="s" s="4">
        <v>2067</v>
      </c>
      <c r="Q291" t="s" s="4">
        <v>292</v>
      </c>
      <c r="R291" t="s" s="4">
        <v>2103</v>
      </c>
      <c r="S291" t="s" s="4">
        <v>2466</v>
      </c>
      <c r="T291" t="s" s="4">
        <v>2467</v>
      </c>
    </row>
    <row r="292" ht="45.0" customHeight="true">
      <c r="A292" t="s" s="4">
        <v>1451</v>
      </c>
      <c r="B292" t="s" s="4">
        <v>2468</v>
      </c>
      <c r="C292" t="s" s="4">
        <v>2462</v>
      </c>
      <c r="D292" t="s" s="4">
        <v>2057</v>
      </c>
      <c r="E292" t="s" s="4">
        <v>2463</v>
      </c>
      <c r="F292" t="s" s="4">
        <v>2285</v>
      </c>
      <c r="G292" t="s" s="4">
        <v>2285</v>
      </c>
      <c r="H292" t="s" s="4">
        <v>2060</v>
      </c>
      <c r="I292" t="s" s="4">
        <v>2464</v>
      </c>
      <c r="J292" t="s" s="4">
        <v>2077</v>
      </c>
      <c r="K292" t="s" s="4">
        <v>2465</v>
      </c>
      <c r="L292" t="s" s="4">
        <v>2063</v>
      </c>
      <c r="M292" t="s" s="4">
        <v>2064</v>
      </c>
      <c r="N292" t="s" s="4">
        <v>2065</v>
      </c>
      <c r="O292" t="s" s="4">
        <v>2066</v>
      </c>
      <c r="P292" t="s" s="4">
        <v>2067</v>
      </c>
      <c r="Q292" t="s" s="4">
        <v>292</v>
      </c>
      <c r="R292" t="s" s="4">
        <v>2103</v>
      </c>
      <c r="S292" t="s" s="4">
        <v>2466</v>
      </c>
      <c r="T292" t="s" s="4">
        <v>2467</v>
      </c>
    </row>
    <row r="293" ht="45.0" customHeight="true">
      <c r="A293" t="s" s="4">
        <v>1456</v>
      </c>
      <c r="B293" t="s" s="4">
        <v>2469</v>
      </c>
      <c r="C293" t="s" s="4">
        <v>2462</v>
      </c>
      <c r="D293" t="s" s="4">
        <v>2057</v>
      </c>
      <c r="E293" t="s" s="4">
        <v>2463</v>
      </c>
      <c r="F293" t="s" s="4">
        <v>2285</v>
      </c>
      <c r="G293" t="s" s="4">
        <v>2285</v>
      </c>
      <c r="H293" t="s" s="4">
        <v>2060</v>
      </c>
      <c r="I293" t="s" s="4">
        <v>2464</v>
      </c>
      <c r="J293" t="s" s="4">
        <v>2077</v>
      </c>
      <c r="K293" t="s" s="4">
        <v>2465</v>
      </c>
      <c r="L293" t="s" s="4">
        <v>2063</v>
      </c>
      <c r="M293" t="s" s="4">
        <v>2064</v>
      </c>
      <c r="N293" t="s" s="4">
        <v>2065</v>
      </c>
      <c r="O293" t="s" s="4">
        <v>2066</v>
      </c>
      <c r="P293" t="s" s="4">
        <v>2067</v>
      </c>
      <c r="Q293" t="s" s="4">
        <v>292</v>
      </c>
      <c r="R293" t="s" s="4">
        <v>2103</v>
      </c>
      <c r="S293" t="s" s="4">
        <v>2466</v>
      </c>
      <c r="T293" t="s" s="4">
        <v>2467</v>
      </c>
    </row>
    <row r="294" ht="45.0" customHeight="true">
      <c r="A294" t="s" s="4">
        <v>1461</v>
      </c>
      <c r="B294" t="s" s="4">
        <v>2470</v>
      </c>
      <c r="C294" t="s" s="4">
        <v>2462</v>
      </c>
      <c r="D294" t="s" s="4">
        <v>2057</v>
      </c>
      <c r="E294" t="s" s="4">
        <v>2463</v>
      </c>
      <c r="F294" t="s" s="4">
        <v>2285</v>
      </c>
      <c r="G294" t="s" s="4">
        <v>2285</v>
      </c>
      <c r="H294" t="s" s="4">
        <v>2060</v>
      </c>
      <c r="I294" t="s" s="4">
        <v>2464</v>
      </c>
      <c r="J294" t="s" s="4">
        <v>2077</v>
      </c>
      <c r="K294" t="s" s="4">
        <v>2465</v>
      </c>
      <c r="L294" t="s" s="4">
        <v>2063</v>
      </c>
      <c r="M294" t="s" s="4">
        <v>2064</v>
      </c>
      <c r="N294" t="s" s="4">
        <v>2065</v>
      </c>
      <c r="O294" t="s" s="4">
        <v>2066</v>
      </c>
      <c r="P294" t="s" s="4">
        <v>2067</v>
      </c>
      <c r="Q294" t="s" s="4">
        <v>292</v>
      </c>
      <c r="R294" t="s" s="4">
        <v>2103</v>
      </c>
      <c r="S294" t="s" s="4">
        <v>2466</v>
      </c>
      <c r="T294" t="s" s="4">
        <v>2467</v>
      </c>
    </row>
    <row r="295" ht="45.0" customHeight="true">
      <c r="A295" t="s" s="4">
        <v>1466</v>
      </c>
      <c r="B295" t="s" s="4">
        <v>2471</v>
      </c>
      <c r="C295" t="s" s="4">
        <v>2462</v>
      </c>
      <c r="D295" t="s" s="4">
        <v>2057</v>
      </c>
      <c r="E295" t="s" s="4">
        <v>2463</v>
      </c>
      <c r="F295" t="s" s="4">
        <v>2285</v>
      </c>
      <c r="G295" t="s" s="4">
        <v>2285</v>
      </c>
      <c r="H295" t="s" s="4">
        <v>2060</v>
      </c>
      <c r="I295" t="s" s="4">
        <v>2464</v>
      </c>
      <c r="J295" t="s" s="4">
        <v>2077</v>
      </c>
      <c r="K295" t="s" s="4">
        <v>2465</v>
      </c>
      <c r="L295" t="s" s="4">
        <v>2063</v>
      </c>
      <c r="M295" t="s" s="4">
        <v>2064</v>
      </c>
      <c r="N295" t="s" s="4">
        <v>2065</v>
      </c>
      <c r="O295" t="s" s="4">
        <v>2066</v>
      </c>
      <c r="P295" t="s" s="4">
        <v>2067</v>
      </c>
      <c r="Q295" t="s" s="4">
        <v>292</v>
      </c>
      <c r="R295" t="s" s="4">
        <v>2103</v>
      </c>
      <c r="S295" t="s" s="4">
        <v>2466</v>
      </c>
      <c r="T295" t="s" s="4">
        <v>2467</v>
      </c>
    </row>
    <row r="296" ht="45.0" customHeight="true">
      <c r="A296" t="s" s="4">
        <v>1470</v>
      </c>
      <c r="B296" t="s" s="4">
        <v>2472</v>
      </c>
      <c r="C296" t="s" s="4">
        <v>2462</v>
      </c>
      <c r="D296" t="s" s="4">
        <v>2057</v>
      </c>
      <c r="E296" t="s" s="4">
        <v>2463</v>
      </c>
      <c r="F296" t="s" s="4">
        <v>2285</v>
      </c>
      <c r="G296" t="s" s="4">
        <v>2285</v>
      </c>
      <c r="H296" t="s" s="4">
        <v>2060</v>
      </c>
      <c r="I296" t="s" s="4">
        <v>2464</v>
      </c>
      <c r="J296" t="s" s="4">
        <v>2077</v>
      </c>
      <c r="K296" t="s" s="4">
        <v>2465</v>
      </c>
      <c r="L296" t="s" s="4">
        <v>2063</v>
      </c>
      <c r="M296" t="s" s="4">
        <v>2064</v>
      </c>
      <c r="N296" t="s" s="4">
        <v>2065</v>
      </c>
      <c r="O296" t="s" s="4">
        <v>2066</v>
      </c>
      <c r="P296" t="s" s="4">
        <v>2067</v>
      </c>
      <c r="Q296" t="s" s="4">
        <v>292</v>
      </c>
      <c r="R296" t="s" s="4">
        <v>2103</v>
      </c>
      <c r="S296" t="s" s="4">
        <v>2466</v>
      </c>
      <c r="T296" t="s" s="4">
        <v>2467</v>
      </c>
    </row>
    <row r="297" ht="45.0" customHeight="true">
      <c r="A297" t="s" s="4">
        <v>1479</v>
      </c>
      <c r="B297" t="s" s="4">
        <v>2473</v>
      </c>
      <c r="C297" t="s" s="4">
        <v>1488</v>
      </c>
      <c r="D297" t="s" s="4">
        <v>2057</v>
      </c>
      <c r="E297" t="s" s="4">
        <v>2335</v>
      </c>
      <c r="F297" t="s" s="4">
        <v>2075</v>
      </c>
      <c r="G297" t="s" s="4">
        <v>2075</v>
      </c>
      <c r="H297" t="s" s="4">
        <v>2060</v>
      </c>
      <c r="I297" t="s" s="4">
        <v>2196</v>
      </c>
      <c r="J297" t="s" s="4">
        <v>6</v>
      </c>
      <c r="K297" t="s" s="4">
        <v>2207</v>
      </c>
      <c r="L297" t="s" s="4">
        <v>2063</v>
      </c>
      <c r="M297" t="s" s="4">
        <v>2079</v>
      </c>
      <c r="N297" t="s" s="4">
        <v>2065</v>
      </c>
      <c r="O297" t="s" s="4">
        <v>2066</v>
      </c>
      <c r="P297" t="s" s="4">
        <v>2067</v>
      </c>
      <c r="Q297" t="s" s="4">
        <v>263</v>
      </c>
      <c r="R297" t="s" s="4">
        <v>2068</v>
      </c>
      <c r="S297" t="s" s="4">
        <v>2474</v>
      </c>
      <c r="T297" t="s" s="4">
        <v>2475</v>
      </c>
    </row>
    <row r="298" ht="45.0" customHeight="true">
      <c r="A298" t="s" s="4">
        <v>1494</v>
      </c>
      <c r="B298" t="s" s="4">
        <v>2476</v>
      </c>
      <c r="C298" t="s" s="4">
        <v>1488</v>
      </c>
      <c r="D298" t="s" s="4">
        <v>2057</v>
      </c>
      <c r="E298" t="s" s="4">
        <v>2335</v>
      </c>
      <c r="F298" t="s" s="4">
        <v>2075</v>
      </c>
      <c r="G298" t="s" s="4">
        <v>2075</v>
      </c>
      <c r="H298" t="s" s="4">
        <v>2060</v>
      </c>
      <c r="I298" t="s" s="4">
        <v>2196</v>
      </c>
      <c r="J298" t="s" s="4">
        <v>6</v>
      </c>
      <c r="K298" t="s" s="4">
        <v>2207</v>
      </c>
      <c r="L298" t="s" s="4">
        <v>2063</v>
      </c>
      <c r="M298" t="s" s="4">
        <v>2079</v>
      </c>
      <c r="N298" t="s" s="4">
        <v>2065</v>
      </c>
      <c r="O298" t="s" s="4">
        <v>2066</v>
      </c>
      <c r="P298" t="s" s="4">
        <v>2067</v>
      </c>
      <c r="Q298" t="s" s="4">
        <v>263</v>
      </c>
      <c r="R298" t="s" s="4">
        <v>2068</v>
      </c>
      <c r="S298" t="s" s="4">
        <v>2474</v>
      </c>
      <c r="T298" t="s" s="4">
        <v>2475</v>
      </c>
    </row>
    <row r="299" ht="45.0" customHeight="true">
      <c r="A299" t="s" s="4">
        <v>1502</v>
      </c>
      <c r="B299" t="s" s="4">
        <v>2477</v>
      </c>
      <c r="C299" t="s" s="4">
        <v>1488</v>
      </c>
      <c r="D299" t="s" s="4">
        <v>2057</v>
      </c>
      <c r="E299" t="s" s="4">
        <v>2335</v>
      </c>
      <c r="F299" t="s" s="4">
        <v>2075</v>
      </c>
      <c r="G299" t="s" s="4">
        <v>2075</v>
      </c>
      <c r="H299" t="s" s="4">
        <v>2060</v>
      </c>
      <c r="I299" t="s" s="4">
        <v>2196</v>
      </c>
      <c r="J299" t="s" s="4">
        <v>6</v>
      </c>
      <c r="K299" t="s" s="4">
        <v>2207</v>
      </c>
      <c r="L299" t="s" s="4">
        <v>2063</v>
      </c>
      <c r="M299" t="s" s="4">
        <v>2079</v>
      </c>
      <c r="N299" t="s" s="4">
        <v>2065</v>
      </c>
      <c r="O299" t="s" s="4">
        <v>2066</v>
      </c>
      <c r="P299" t="s" s="4">
        <v>2067</v>
      </c>
      <c r="Q299" t="s" s="4">
        <v>263</v>
      </c>
      <c r="R299" t="s" s="4">
        <v>2068</v>
      </c>
      <c r="S299" t="s" s="4">
        <v>2474</v>
      </c>
      <c r="T299" t="s" s="4">
        <v>2475</v>
      </c>
    </row>
    <row r="300" ht="45.0" customHeight="true">
      <c r="A300" t="s" s="4">
        <v>1509</v>
      </c>
      <c r="B300" t="s" s="4">
        <v>2478</v>
      </c>
      <c r="C300" t="s" s="4">
        <v>1488</v>
      </c>
      <c r="D300" t="s" s="4">
        <v>2057</v>
      </c>
      <c r="E300" t="s" s="4">
        <v>2335</v>
      </c>
      <c r="F300" t="s" s="4">
        <v>2075</v>
      </c>
      <c r="G300" t="s" s="4">
        <v>2075</v>
      </c>
      <c r="H300" t="s" s="4">
        <v>2060</v>
      </c>
      <c r="I300" t="s" s="4">
        <v>2196</v>
      </c>
      <c r="J300" t="s" s="4">
        <v>6</v>
      </c>
      <c r="K300" t="s" s="4">
        <v>2207</v>
      </c>
      <c r="L300" t="s" s="4">
        <v>2063</v>
      </c>
      <c r="M300" t="s" s="4">
        <v>2079</v>
      </c>
      <c r="N300" t="s" s="4">
        <v>2065</v>
      </c>
      <c r="O300" t="s" s="4">
        <v>2066</v>
      </c>
      <c r="P300" t="s" s="4">
        <v>2067</v>
      </c>
      <c r="Q300" t="s" s="4">
        <v>263</v>
      </c>
      <c r="R300" t="s" s="4">
        <v>2068</v>
      </c>
      <c r="S300" t="s" s="4">
        <v>2474</v>
      </c>
      <c r="T300" t="s" s="4">
        <v>2475</v>
      </c>
    </row>
    <row r="301" ht="45.0" customHeight="true">
      <c r="A301" t="s" s="4">
        <v>1515</v>
      </c>
      <c r="B301" t="s" s="4">
        <v>2479</v>
      </c>
      <c r="C301" t="s" s="4">
        <v>1488</v>
      </c>
      <c r="D301" t="s" s="4">
        <v>2057</v>
      </c>
      <c r="E301" t="s" s="4">
        <v>2335</v>
      </c>
      <c r="F301" t="s" s="4">
        <v>2075</v>
      </c>
      <c r="G301" t="s" s="4">
        <v>2075</v>
      </c>
      <c r="H301" t="s" s="4">
        <v>2060</v>
      </c>
      <c r="I301" t="s" s="4">
        <v>2196</v>
      </c>
      <c r="J301" t="s" s="4">
        <v>6</v>
      </c>
      <c r="K301" t="s" s="4">
        <v>2207</v>
      </c>
      <c r="L301" t="s" s="4">
        <v>2063</v>
      </c>
      <c r="M301" t="s" s="4">
        <v>2079</v>
      </c>
      <c r="N301" t="s" s="4">
        <v>2065</v>
      </c>
      <c r="O301" t="s" s="4">
        <v>2066</v>
      </c>
      <c r="P301" t="s" s="4">
        <v>2067</v>
      </c>
      <c r="Q301" t="s" s="4">
        <v>263</v>
      </c>
      <c r="R301" t="s" s="4">
        <v>2068</v>
      </c>
      <c r="S301" t="s" s="4">
        <v>2474</v>
      </c>
      <c r="T301" t="s" s="4">
        <v>2475</v>
      </c>
    </row>
    <row r="302" ht="45.0" customHeight="true">
      <c r="A302" t="s" s="4">
        <v>1523</v>
      </c>
      <c r="B302" t="s" s="4">
        <v>2480</v>
      </c>
      <c r="C302" t="s" s="4">
        <v>1488</v>
      </c>
      <c r="D302" t="s" s="4">
        <v>2057</v>
      </c>
      <c r="E302" t="s" s="4">
        <v>2335</v>
      </c>
      <c r="F302" t="s" s="4">
        <v>2075</v>
      </c>
      <c r="G302" t="s" s="4">
        <v>2075</v>
      </c>
      <c r="H302" t="s" s="4">
        <v>2060</v>
      </c>
      <c r="I302" t="s" s="4">
        <v>2196</v>
      </c>
      <c r="J302" t="s" s="4">
        <v>6</v>
      </c>
      <c r="K302" t="s" s="4">
        <v>2207</v>
      </c>
      <c r="L302" t="s" s="4">
        <v>2063</v>
      </c>
      <c r="M302" t="s" s="4">
        <v>2079</v>
      </c>
      <c r="N302" t="s" s="4">
        <v>2065</v>
      </c>
      <c r="O302" t="s" s="4">
        <v>2066</v>
      </c>
      <c r="P302" t="s" s="4">
        <v>2067</v>
      </c>
      <c r="Q302" t="s" s="4">
        <v>263</v>
      </c>
      <c r="R302" t="s" s="4">
        <v>2068</v>
      </c>
      <c r="S302" t="s" s="4">
        <v>2474</v>
      </c>
      <c r="T302" t="s" s="4">
        <v>2475</v>
      </c>
    </row>
    <row r="303" ht="45.0" customHeight="true">
      <c r="A303" t="s" s="4">
        <v>1532</v>
      </c>
      <c r="B303" t="s" s="4">
        <v>2481</v>
      </c>
      <c r="C303" t="s" s="4">
        <v>2482</v>
      </c>
      <c r="D303" t="s" s="4">
        <v>2057</v>
      </c>
      <c r="E303" t="s" s="4">
        <v>2079</v>
      </c>
      <c r="F303" t="s" s="4">
        <v>2075</v>
      </c>
      <c r="G303" t="s" s="4">
        <v>2075</v>
      </c>
      <c r="H303" t="s" s="4">
        <v>2060</v>
      </c>
      <c r="I303" t="s" s="4">
        <v>2196</v>
      </c>
      <c r="J303" t="s" s="4">
        <v>6</v>
      </c>
      <c r="K303" t="s" s="4">
        <v>2207</v>
      </c>
      <c r="L303" t="s" s="4">
        <v>2063</v>
      </c>
      <c r="M303" t="s" s="4">
        <v>2079</v>
      </c>
      <c r="N303" t="s" s="4">
        <v>2065</v>
      </c>
      <c r="O303" t="s" s="4">
        <v>2066</v>
      </c>
      <c r="P303" t="s" s="4">
        <v>2067</v>
      </c>
      <c r="Q303" t="s" s="4">
        <v>263</v>
      </c>
      <c r="R303" t="s" s="4">
        <v>2483</v>
      </c>
      <c r="S303" t="s" s="4">
        <v>2484</v>
      </c>
      <c r="T303" t="s" s="4">
        <v>2485</v>
      </c>
    </row>
    <row r="304" ht="45.0" customHeight="true">
      <c r="A304" t="s" s="4">
        <v>1540</v>
      </c>
      <c r="B304" t="s" s="4">
        <v>2486</v>
      </c>
      <c r="C304" t="s" s="4">
        <v>2482</v>
      </c>
      <c r="D304" t="s" s="4">
        <v>2057</v>
      </c>
      <c r="E304" t="s" s="4">
        <v>2079</v>
      </c>
      <c r="F304" t="s" s="4">
        <v>2075</v>
      </c>
      <c r="G304" t="s" s="4">
        <v>2075</v>
      </c>
      <c r="H304" t="s" s="4">
        <v>2060</v>
      </c>
      <c r="I304" t="s" s="4">
        <v>2196</v>
      </c>
      <c r="J304" t="s" s="4">
        <v>6</v>
      </c>
      <c r="K304" t="s" s="4">
        <v>2207</v>
      </c>
      <c r="L304" t="s" s="4">
        <v>2063</v>
      </c>
      <c r="M304" t="s" s="4">
        <v>2079</v>
      </c>
      <c r="N304" t="s" s="4">
        <v>2065</v>
      </c>
      <c r="O304" t="s" s="4">
        <v>2066</v>
      </c>
      <c r="P304" t="s" s="4">
        <v>2067</v>
      </c>
      <c r="Q304" t="s" s="4">
        <v>263</v>
      </c>
      <c r="R304" t="s" s="4">
        <v>2483</v>
      </c>
      <c r="S304" t="s" s="4">
        <v>2484</v>
      </c>
      <c r="T304" t="s" s="4">
        <v>2485</v>
      </c>
    </row>
    <row r="305" ht="45.0" customHeight="true">
      <c r="A305" t="s" s="4">
        <v>1545</v>
      </c>
      <c r="B305" t="s" s="4">
        <v>2487</v>
      </c>
      <c r="C305" t="s" s="4">
        <v>2482</v>
      </c>
      <c r="D305" t="s" s="4">
        <v>2057</v>
      </c>
      <c r="E305" t="s" s="4">
        <v>2079</v>
      </c>
      <c r="F305" t="s" s="4">
        <v>2075</v>
      </c>
      <c r="G305" t="s" s="4">
        <v>2075</v>
      </c>
      <c r="H305" t="s" s="4">
        <v>2060</v>
      </c>
      <c r="I305" t="s" s="4">
        <v>2196</v>
      </c>
      <c r="J305" t="s" s="4">
        <v>6</v>
      </c>
      <c r="K305" t="s" s="4">
        <v>2207</v>
      </c>
      <c r="L305" t="s" s="4">
        <v>2063</v>
      </c>
      <c r="M305" t="s" s="4">
        <v>2079</v>
      </c>
      <c r="N305" t="s" s="4">
        <v>2065</v>
      </c>
      <c r="O305" t="s" s="4">
        <v>2066</v>
      </c>
      <c r="P305" t="s" s="4">
        <v>2067</v>
      </c>
      <c r="Q305" t="s" s="4">
        <v>263</v>
      </c>
      <c r="R305" t="s" s="4">
        <v>2483</v>
      </c>
      <c r="S305" t="s" s="4">
        <v>2484</v>
      </c>
      <c r="T305" t="s" s="4">
        <v>2485</v>
      </c>
    </row>
    <row r="306" ht="45.0" customHeight="true">
      <c r="A306" t="s" s="4">
        <v>1555</v>
      </c>
      <c r="B306" t="s" s="4">
        <v>2488</v>
      </c>
      <c r="C306" t="s" s="4">
        <v>2482</v>
      </c>
      <c r="D306" t="s" s="4">
        <v>2057</v>
      </c>
      <c r="E306" t="s" s="4">
        <v>2079</v>
      </c>
      <c r="F306" t="s" s="4">
        <v>2075</v>
      </c>
      <c r="G306" t="s" s="4">
        <v>2075</v>
      </c>
      <c r="H306" t="s" s="4">
        <v>2060</v>
      </c>
      <c r="I306" t="s" s="4">
        <v>2196</v>
      </c>
      <c r="J306" t="s" s="4">
        <v>6</v>
      </c>
      <c r="K306" t="s" s="4">
        <v>2207</v>
      </c>
      <c r="L306" t="s" s="4">
        <v>2063</v>
      </c>
      <c r="M306" t="s" s="4">
        <v>2079</v>
      </c>
      <c r="N306" t="s" s="4">
        <v>2065</v>
      </c>
      <c r="O306" t="s" s="4">
        <v>2066</v>
      </c>
      <c r="P306" t="s" s="4">
        <v>2067</v>
      </c>
      <c r="Q306" t="s" s="4">
        <v>263</v>
      </c>
      <c r="R306" t="s" s="4">
        <v>2483</v>
      </c>
      <c r="S306" t="s" s="4">
        <v>2484</v>
      </c>
      <c r="T306" t="s" s="4">
        <v>2485</v>
      </c>
    </row>
    <row r="307" ht="45.0" customHeight="true">
      <c r="A307" t="s" s="4">
        <v>1561</v>
      </c>
      <c r="B307" t="s" s="4">
        <v>2489</v>
      </c>
      <c r="C307" t="s" s="4">
        <v>2482</v>
      </c>
      <c r="D307" t="s" s="4">
        <v>2057</v>
      </c>
      <c r="E307" t="s" s="4">
        <v>2079</v>
      </c>
      <c r="F307" t="s" s="4">
        <v>2075</v>
      </c>
      <c r="G307" t="s" s="4">
        <v>2075</v>
      </c>
      <c r="H307" t="s" s="4">
        <v>2060</v>
      </c>
      <c r="I307" t="s" s="4">
        <v>2196</v>
      </c>
      <c r="J307" t="s" s="4">
        <v>6</v>
      </c>
      <c r="K307" t="s" s="4">
        <v>2207</v>
      </c>
      <c r="L307" t="s" s="4">
        <v>2063</v>
      </c>
      <c r="M307" t="s" s="4">
        <v>2079</v>
      </c>
      <c r="N307" t="s" s="4">
        <v>2065</v>
      </c>
      <c r="O307" t="s" s="4">
        <v>2066</v>
      </c>
      <c r="P307" t="s" s="4">
        <v>2067</v>
      </c>
      <c r="Q307" t="s" s="4">
        <v>263</v>
      </c>
      <c r="R307" t="s" s="4">
        <v>2483</v>
      </c>
      <c r="S307" t="s" s="4">
        <v>2484</v>
      </c>
      <c r="T307" t="s" s="4">
        <v>2485</v>
      </c>
    </row>
    <row r="308" ht="45.0" customHeight="true">
      <c r="A308" t="s" s="4">
        <v>1572</v>
      </c>
      <c r="B308" t="s" s="4">
        <v>2490</v>
      </c>
      <c r="C308" t="s" s="4">
        <v>1578</v>
      </c>
      <c r="D308" t="s" s="4">
        <v>2057</v>
      </c>
      <c r="E308" t="s" s="4">
        <v>2335</v>
      </c>
      <c r="F308" t="s" s="4">
        <v>2075</v>
      </c>
      <c r="G308" t="s" s="4">
        <v>2075</v>
      </c>
      <c r="H308" t="s" s="4">
        <v>2060</v>
      </c>
      <c r="I308" t="s" s="4">
        <v>2196</v>
      </c>
      <c r="J308" t="s" s="4">
        <v>6</v>
      </c>
      <c r="K308" t="s" s="4">
        <v>2207</v>
      </c>
      <c r="L308" t="s" s="4">
        <v>2063</v>
      </c>
      <c r="M308" t="s" s="4">
        <v>2079</v>
      </c>
      <c r="N308" t="s" s="4">
        <v>2065</v>
      </c>
      <c r="O308" t="s" s="4">
        <v>2066</v>
      </c>
      <c r="P308" t="s" s="4">
        <v>2067</v>
      </c>
      <c r="Q308" t="s" s="4">
        <v>263</v>
      </c>
      <c r="R308" t="s" s="4">
        <v>2491</v>
      </c>
      <c r="S308" t="s" s="4">
        <v>1577</v>
      </c>
      <c r="T308" t="s" s="4">
        <v>2492</v>
      </c>
    </row>
    <row r="309" ht="45.0" customHeight="true">
      <c r="A309" t="s" s="4">
        <v>1585</v>
      </c>
      <c r="B309" t="s" s="4">
        <v>2493</v>
      </c>
      <c r="C309" t="s" s="4">
        <v>1578</v>
      </c>
      <c r="D309" t="s" s="4">
        <v>2057</v>
      </c>
      <c r="E309" t="s" s="4">
        <v>2335</v>
      </c>
      <c r="F309" t="s" s="4">
        <v>2075</v>
      </c>
      <c r="G309" t="s" s="4">
        <v>2075</v>
      </c>
      <c r="H309" t="s" s="4">
        <v>2060</v>
      </c>
      <c r="I309" t="s" s="4">
        <v>2196</v>
      </c>
      <c r="J309" t="s" s="4">
        <v>6</v>
      </c>
      <c r="K309" t="s" s="4">
        <v>2207</v>
      </c>
      <c r="L309" t="s" s="4">
        <v>2063</v>
      </c>
      <c r="M309" t="s" s="4">
        <v>2079</v>
      </c>
      <c r="N309" t="s" s="4">
        <v>2065</v>
      </c>
      <c r="O309" t="s" s="4">
        <v>2066</v>
      </c>
      <c r="P309" t="s" s="4">
        <v>2067</v>
      </c>
      <c r="Q309" t="s" s="4">
        <v>263</v>
      </c>
      <c r="R309" t="s" s="4">
        <v>2491</v>
      </c>
      <c r="S309" t="s" s="4">
        <v>1577</v>
      </c>
      <c r="T309" t="s" s="4">
        <v>2492</v>
      </c>
    </row>
    <row r="310" ht="45.0" customHeight="true">
      <c r="A310" t="s" s="4">
        <v>1592</v>
      </c>
      <c r="B310" t="s" s="4">
        <v>2494</v>
      </c>
      <c r="C310" t="s" s="4">
        <v>1578</v>
      </c>
      <c r="D310" t="s" s="4">
        <v>2057</v>
      </c>
      <c r="E310" t="s" s="4">
        <v>2335</v>
      </c>
      <c r="F310" t="s" s="4">
        <v>2075</v>
      </c>
      <c r="G310" t="s" s="4">
        <v>2075</v>
      </c>
      <c r="H310" t="s" s="4">
        <v>2060</v>
      </c>
      <c r="I310" t="s" s="4">
        <v>2196</v>
      </c>
      <c r="J310" t="s" s="4">
        <v>6</v>
      </c>
      <c r="K310" t="s" s="4">
        <v>2207</v>
      </c>
      <c r="L310" t="s" s="4">
        <v>2063</v>
      </c>
      <c r="M310" t="s" s="4">
        <v>2079</v>
      </c>
      <c r="N310" t="s" s="4">
        <v>2065</v>
      </c>
      <c r="O310" t="s" s="4">
        <v>2066</v>
      </c>
      <c r="P310" t="s" s="4">
        <v>2067</v>
      </c>
      <c r="Q310" t="s" s="4">
        <v>263</v>
      </c>
      <c r="R310" t="s" s="4">
        <v>2491</v>
      </c>
      <c r="S310" t="s" s="4">
        <v>1577</v>
      </c>
      <c r="T310" t="s" s="4">
        <v>2492</v>
      </c>
    </row>
    <row r="311" ht="45.0" customHeight="true">
      <c r="A311" t="s" s="4">
        <v>1601</v>
      </c>
      <c r="B311" t="s" s="4">
        <v>2495</v>
      </c>
      <c r="C311" t="s" s="4">
        <v>2496</v>
      </c>
      <c r="D311" t="s" s="4">
        <v>2057</v>
      </c>
      <c r="E311" t="s" s="4">
        <v>2497</v>
      </c>
      <c r="F311" t="s" s="4">
        <v>2285</v>
      </c>
      <c r="G311" t="s" s="4">
        <v>2285</v>
      </c>
      <c r="H311" t="s" s="4">
        <v>2060</v>
      </c>
      <c r="I311" t="s" s="4">
        <v>2498</v>
      </c>
      <c r="J311" t="s" s="4">
        <v>6</v>
      </c>
      <c r="K311" t="s" s="4">
        <v>2286</v>
      </c>
      <c r="L311" t="s" s="4">
        <v>2208</v>
      </c>
      <c r="M311" t="s" s="4">
        <v>2287</v>
      </c>
      <c r="N311" t="s" s="4">
        <v>2065</v>
      </c>
      <c r="O311" t="s" s="4">
        <v>2066</v>
      </c>
      <c r="P311" t="s" s="4">
        <v>2067</v>
      </c>
      <c r="Q311" t="s" s="4">
        <v>292</v>
      </c>
      <c r="R311" t="s" s="4">
        <v>2499</v>
      </c>
      <c r="S311" t="s" s="4">
        <v>1577</v>
      </c>
      <c r="T311" t="s" s="4">
        <v>2500</v>
      </c>
    </row>
    <row r="312" ht="45.0" customHeight="true">
      <c r="A312" t="s" s="4">
        <v>1607</v>
      </c>
      <c r="B312" t="s" s="4">
        <v>2501</v>
      </c>
      <c r="C312" t="s" s="4">
        <v>2496</v>
      </c>
      <c r="D312" t="s" s="4">
        <v>2057</v>
      </c>
      <c r="E312" t="s" s="4">
        <v>2497</v>
      </c>
      <c r="F312" t="s" s="4">
        <v>2285</v>
      </c>
      <c r="G312" t="s" s="4">
        <v>2285</v>
      </c>
      <c r="H312" t="s" s="4">
        <v>2060</v>
      </c>
      <c r="I312" t="s" s="4">
        <v>2498</v>
      </c>
      <c r="J312" t="s" s="4">
        <v>6</v>
      </c>
      <c r="K312" t="s" s="4">
        <v>2286</v>
      </c>
      <c r="L312" t="s" s="4">
        <v>2208</v>
      </c>
      <c r="M312" t="s" s="4">
        <v>2287</v>
      </c>
      <c r="N312" t="s" s="4">
        <v>2065</v>
      </c>
      <c r="O312" t="s" s="4">
        <v>2066</v>
      </c>
      <c r="P312" t="s" s="4">
        <v>2067</v>
      </c>
      <c r="Q312" t="s" s="4">
        <v>292</v>
      </c>
      <c r="R312" t="s" s="4">
        <v>2499</v>
      </c>
      <c r="S312" t="s" s="4">
        <v>1577</v>
      </c>
      <c r="T312" t="s" s="4">
        <v>2500</v>
      </c>
    </row>
    <row r="313" ht="45.0" customHeight="true">
      <c r="A313" t="s" s="4">
        <v>1611</v>
      </c>
      <c r="B313" t="s" s="4">
        <v>2502</v>
      </c>
      <c r="C313" t="s" s="4">
        <v>2496</v>
      </c>
      <c r="D313" t="s" s="4">
        <v>2057</v>
      </c>
      <c r="E313" t="s" s="4">
        <v>2497</v>
      </c>
      <c r="F313" t="s" s="4">
        <v>2285</v>
      </c>
      <c r="G313" t="s" s="4">
        <v>2285</v>
      </c>
      <c r="H313" t="s" s="4">
        <v>2060</v>
      </c>
      <c r="I313" t="s" s="4">
        <v>2498</v>
      </c>
      <c r="J313" t="s" s="4">
        <v>6</v>
      </c>
      <c r="K313" t="s" s="4">
        <v>2286</v>
      </c>
      <c r="L313" t="s" s="4">
        <v>2208</v>
      </c>
      <c r="M313" t="s" s="4">
        <v>2287</v>
      </c>
      <c r="N313" t="s" s="4">
        <v>2065</v>
      </c>
      <c r="O313" t="s" s="4">
        <v>2066</v>
      </c>
      <c r="P313" t="s" s="4">
        <v>2067</v>
      </c>
      <c r="Q313" t="s" s="4">
        <v>292</v>
      </c>
      <c r="R313" t="s" s="4">
        <v>2499</v>
      </c>
      <c r="S313" t="s" s="4">
        <v>1577</v>
      </c>
      <c r="T313" t="s" s="4">
        <v>2500</v>
      </c>
    </row>
    <row r="314" ht="45.0" customHeight="true">
      <c r="A314" t="s" s="4">
        <v>1614</v>
      </c>
      <c r="B314" t="s" s="4">
        <v>2503</v>
      </c>
      <c r="C314" t="s" s="4">
        <v>2496</v>
      </c>
      <c r="D314" t="s" s="4">
        <v>2057</v>
      </c>
      <c r="E314" t="s" s="4">
        <v>2497</v>
      </c>
      <c r="F314" t="s" s="4">
        <v>2285</v>
      </c>
      <c r="G314" t="s" s="4">
        <v>2285</v>
      </c>
      <c r="H314" t="s" s="4">
        <v>2060</v>
      </c>
      <c r="I314" t="s" s="4">
        <v>2498</v>
      </c>
      <c r="J314" t="s" s="4">
        <v>6</v>
      </c>
      <c r="K314" t="s" s="4">
        <v>2286</v>
      </c>
      <c r="L314" t="s" s="4">
        <v>2208</v>
      </c>
      <c r="M314" t="s" s="4">
        <v>2287</v>
      </c>
      <c r="N314" t="s" s="4">
        <v>2065</v>
      </c>
      <c r="O314" t="s" s="4">
        <v>2066</v>
      </c>
      <c r="P314" t="s" s="4">
        <v>2067</v>
      </c>
      <c r="Q314" t="s" s="4">
        <v>292</v>
      </c>
      <c r="R314" t="s" s="4">
        <v>2499</v>
      </c>
      <c r="S314" t="s" s="4">
        <v>1577</v>
      </c>
      <c r="T314" t="s" s="4">
        <v>2500</v>
      </c>
    </row>
    <row r="315" ht="45.0" customHeight="true">
      <c r="A315" t="s" s="4">
        <v>1621</v>
      </c>
      <c r="B315" t="s" s="4">
        <v>2504</v>
      </c>
      <c r="C315" t="s" s="4">
        <v>2505</v>
      </c>
      <c r="D315" t="s" s="4">
        <v>2057</v>
      </c>
      <c r="E315" t="s" s="4">
        <v>2497</v>
      </c>
      <c r="F315" t="s" s="4">
        <v>2285</v>
      </c>
      <c r="G315" t="s" s="4">
        <v>2285</v>
      </c>
      <c r="H315" t="s" s="4">
        <v>2060</v>
      </c>
      <c r="I315" t="s" s="4">
        <v>2506</v>
      </c>
      <c r="J315" t="s" s="4">
        <v>6</v>
      </c>
      <c r="K315" t="s" s="4">
        <v>2062</v>
      </c>
      <c r="L315" t="s" s="4">
        <v>2063</v>
      </c>
      <c r="M315" t="s" s="4">
        <v>2064</v>
      </c>
      <c r="N315" t="s" s="4">
        <v>2065</v>
      </c>
      <c r="O315" t="s" s="4">
        <v>2066</v>
      </c>
      <c r="P315" t="s" s="4">
        <v>2067</v>
      </c>
      <c r="Q315" t="s" s="4">
        <v>292</v>
      </c>
      <c r="R315" t="s" s="4">
        <v>2507</v>
      </c>
      <c r="S315" t="s" s="4">
        <v>1577</v>
      </c>
      <c r="T315" t="s" s="4">
        <v>2508</v>
      </c>
    </row>
    <row r="316" ht="45.0" customHeight="true">
      <c r="A316" t="s" s="4">
        <v>1628</v>
      </c>
      <c r="B316" t="s" s="4">
        <v>2509</v>
      </c>
      <c r="C316" t="s" s="4">
        <v>2505</v>
      </c>
      <c r="D316" t="s" s="4">
        <v>2057</v>
      </c>
      <c r="E316" t="s" s="4">
        <v>2497</v>
      </c>
      <c r="F316" t="s" s="4">
        <v>2285</v>
      </c>
      <c r="G316" t="s" s="4">
        <v>2285</v>
      </c>
      <c r="H316" t="s" s="4">
        <v>2060</v>
      </c>
      <c r="I316" t="s" s="4">
        <v>2506</v>
      </c>
      <c r="J316" t="s" s="4">
        <v>6</v>
      </c>
      <c r="K316" t="s" s="4">
        <v>2062</v>
      </c>
      <c r="L316" t="s" s="4">
        <v>2063</v>
      </c>
      <c r="M316" t="s" s="4">
        <v>2064</v>
      </c>
      <c r="N316" t="s" s="4">
        <v>2065</v>
      </c>
      <c r="O316" t="s" s="4">
        <v>2066</v>
      </c>
      <c r="P316" t="s" s="4">
        <v>2067</v>
      </c>
      <c r="Q316" t="s" s="4">
        <v>292</v>
      </c>
      <c r="R316" t="s" s="4">
        <v>2507</v>
      </c>
      <c r="S316" t="s" s="4">
        <v>1577</v>
      </c>
      <c r="T316" t="s" s="4">
        <v>2508</v>
      </c>
    </row>
    <row r="317" ht="45.0" customHeight="true">
      <c r="A317" t="s" s="4">
        <v>1634</v>
      </c>
      <c r="B317" t="s" s="4">
        <v>2510</v>
      </c>
      <c r="C317" t="s" s="4">
        <v>2505</v>
      </c>
      <c r="D317" t="s" s="4">
        <v>2057</v>
      </c>
      <c r="E317" t="s" s="4">
        <v>2497</v>
      </c>
      <c r="F317" t="s" s="4">
        <v>2285</v>
      </c>
      <c r="G317" t="s" s="4">
        <v>2285</v>
      </c>
      <c r="H317" t="s" s="4">
        <v>2060</v>
      </c>
      <c r="I317" t="s" s="4">
        <v>2506</v>
      </c>
      <c r="J317" t="s" s="4">
        <v>6</v>
      </c>
      <c r="K317" t="s" s="4">
        <v>2062</v>
      </c>
      <c r="L317" t="s" s="4">
        <v>2063</v>
      </c>
      <c r="M317" t="s" s="4">
        <v>2064</v>
      </c>
      <c r="N317" t="s" s="4">
        <v>2065</v>
      </c>
      <c r="O317" t="s" s="4">
        <v>2066</v>
      </c>
      <c r="P317" t="s" s="4">
        <v>2067</v>
      </c>
      <c r="Q317" t="s" s="4">
        <v>292</v>
      </c>
      <c r="R317" t="s" s="4">
        <v>2507</v>
      </c>
      <c r="S317" t="s" s="4">
        <v>1577</v>
      </c>
      <c r="T317" t="s" s="4">
        <v>2508</v>
      </c>
    </row>
    <row r="318" ht="45.0" customHeight="true">
      <c r="A318" t="s" s="4">
        <v>1641</v>
      </c>
      <c r="B318" t="s" s="4">
        <v>2511</v>
      </c>
      <c r="C318" t="s" s="4">
        <v>2505</v>
      </c>
      <c r="D318" t="s" s="4">
        <v>2057</v>
      </c>
      <c r="E318" t="s" s="4">
        <v>2497</v>
      </c>
      <c r="F318" t="s" s="4">
        <v>2285</v>
      </c>
      <c r="G318" t="s" s="4">
        <v>2285</v>
      </c>
      <c r="H318" t="s" s="4">
        <v>2060</v>
      </c>
      <c r="I318" t="s" s="4">
        <v>2506</v>
      </c>
      <c r="J318" t="s" s="4">
        <v>6</v>
      </c>
      <c r="K318" t="s" s="4">
        <v>2062</v>
      </c>
      <c r="L318" t="s" s="4">
        <v>2063</v>
      </c>
      <c r="M318" t="s" s="4">
        <v>2064</v>
      </c>
      <c r="N318" t="s" s="4">
        <v>2065</v>
      </c>
      <c r="O318" t="s" s="4">
        <v>2066</v>
      </c>
      <c r="P318" t="s" s="4">
        <v>2067</v>
      </c>
      <c r="Q318" t="s" s="4">
        <v>292</v>
      </c>
      <c r="R318" t="s" s="4">
        <v>2507</v>
      </c>
      <c r="S318" t="s" s="4">
        <v>1577</v>
      </c>
      <c r="T318" t="s" s="4">
        <v>2508</v>
      </c>
    </row>
    <row r="319" ht="45.0" customHeight="true">
      <c r="A319" t="s" s="4">
        <v>1647</v>
      </c>
      <c r="B319" t="s" s="4">
        <v>2512</v>
      </c>
      <c r="C319" t="s" s="4">
        <v>2505</v>
      </c>
      <c r="D319" t="s" s="4">
        <v>2057</v>
      </c>
      <c r="E319" t="s" s="4">
        <v>2497</v>
      </c>
      <c r="F319" t="s" s="4">
        <v>2285</v>
      </c>
      <c r="G319" t="s" s="4">
        <v>2285</v>
      </c>
      <c r="H319" t="s" s="4">
        <v>2060</v>
      </c>
      <c r="I319" t="s" s="4">
        <v>2506</v>
      </c>
      <c r="J319" t="s" s="4">
        <v>6</v>
      </c>
      <c r="K319" t="s" s="4">
        <v>2062</v>
      </c>
      <c r="L319" t="s" s="4">
        <v>2063</v>
      </c>
      <c r="M319" t="s" s="4">
        <v>2064</v>
      </c>
      <c r="N319" t="s" s="4">
        <v>2065</v>
      </c>
      <c r="O319" t="s" s="4">
        <v>2066</v>
      </c>
      <c r="P319" t="s" s="4">
        <v>2067</v>
      </c>
      <c r="Q319" t="s" s="4">
        <v>292</v>
      </c>
      <c r="R319" t="s" s="4">
        <v>2507</v>
      </c>
      <c r="S319" t="s" s="4">
        <v>1577</v>
      </c>
      <c r="T319" t="s" s="4">
        <v>2508</v>
      </c>
    </row>
    <row r="320" ht="45.0" customHeight="true">
      <c r="A320" t="s" s="4">
        <v>1651</v>
      </c>
      <c r="B320" t="s" s="4">
        <v>2513</v>
      </c>
      <c r="C320" t="s" s="4">
        <v>2505</v>
      </c>
      <c r="D320" t="s" s="4">
        <v>2057</v>
      </c>
      <c r="E320" t="s" s="4">
        <v>2497</v>
      </c>
      <c r="F320" t="s" s="4">
        <v>2285</v>
      </c>
      <c r="G320" t="s" s="4">
        <v>2285</v>
      </c>
      <c r="H320" t="s" s="4">
        <v>2060</v>
      </c>
      <c r="I320" t="s" s="4">
        <v>2506</v>
      </c>
      <c r="J320" t="s" s="4">
        <v>6</v>
      </c>
      <c r="K320" t="s" s="4">
        <v>2062</v>
      </c>
      <c r="L320" t="s" s="4">
        <v>2063</v>
      </c>
      <c r="M320" t="s" s="4">
        <v>2064</v>
      </c>
      <c r="N320" t="s" s="4">
        <v>2065</v>
      </c>
      <c r="O320" t="s" s="4">
        <v>2066</v>
      </c>
      <c r="P320" t="s" s="4">
        <v>2067</v>
      </c>
      <c r="Q320" t="s" s="4">
        <v>292</v>
      </c>
      <c r="R320" t="s" s="4">
        <v>2507</v>
      </c>
      <c r="S320" t="s" s="4">
        <v>1577</v>
      </c>
      <c r="T320" t="s" s="4">
        <v>2508</v>
      </c>
    </row>
    <row r="321" ht="45.0" customHeight="true">
      <c r="A321" t="s" s="4">
        <v>1655</v>
      </c>
      <c r="B321" t="s" s="4">
        <v>2514</v>
      </c>
      <c r="C321" t="s" s="4">
        <v>2505</v>
      </c>
      <c r="D321" t="s" s="4">
        <v>2057</v>
      </c>
      <c r="E321" t="s" s="4">
        <v>2497</v>
      </c>
      <c r="F321" t="s" s="4">
        <v>2285</v>
      </c>
      <c r="G321" t="s" s="4">
        <v>2285</v>
      </c>
      <c r="H321" t="s" s="4">
        <v>2060</v>
      </c>
      <c r="I321" t="s" s="4">
        <v>2506</v>
      </c>
      <c r="J321" t="s" s="4">
        <v>6</v>
      </c>
      <c r="K321" t="s" s="4">
        <v>2062</v>
      </c>
      <c r="L321" t="s" s="4">
        <v>2063</v>
      </c>
      <c r="M321" t="s" s="4">
        <v>2064</v>
      </c>
      <c r="N321" t="s" s="4">
        <v>2065</v>
      </c>
      <c r="O321" t="s" s="4">
        <v>2066</v>
      </c>
      <c r="P321" t="s" s="4">
        <v>2067</v>
      </c>
      <c r="Q321" t="s" s="4">
        <v>292</v>
      </c>
      <c r="R321" t="s" s="4">
        <v>2507</v>
      </c>
      <c r="S321" t="s" s="4">
        <v>1577</v>
      </c>
      <c r="T321" t="s" s="4">
        <v>2508</v>
      </c>
    </row>
    <row r="322" ht="45.0" customHeight="true">
      <c r="A322" t="s" s="4">
        <v>1664</v>
      </c>
      <c r="B322" t="s" s="4">
        <v>2515</v>
      </c>
      <c r="C322" t="s" s="4">
        <v>1668</v>
      </c>
      <c r="D322" t="s" s="4">
        <v>2057</v>
      </c>
      <c r="E322" t="s" s="4">
        <v>2516</v>
      </c>
      <c r="F322" t="s" s="4">
        <v>2285</v>
      </c>
      <c r="G322" t="s" s="4">
        <v>2285</v>
      </c>
      <c r="H322" t="s" s="4">
        <v>2060</v>
      </c>
      <c r="I322" t="s" s="4">
        <v>2506</v>
      </c>
      <c r="J322" t="s" s="4">
        <v>2077</v>
      </c>
      <c r="K322" t="s" s="4">
        <v>2062</v>
      </c>
      <c r="L322" t="s" s="4">
        <v>2063</v>
      </c>
      <c r="M322" t="s" s="4">
        <v>2064</v>
      </c>
      <c r="N322" t="s" s="4">
        <v>2065</v>
      </c>
      <c r="O322" t="s" s="4">
        <v>2066</v>
      </c>
      <c r="P322" t="s" s="4">
        <v>2067</v>
      </c>
      <c r="Q322" t="s" s="4">
        <v>292</v>
      </c>
      <c r="R322" t="s" s="4">
        <v>2068</v>
      </c>
      <c r="S322" t="s" s="4">
        <v>2517</v>
      </c>
      <c r="T322" t="s" s="4">
        <v>2518</v>
      </c>
    </row>
    <row r="323" ht="45.0" customHeight="true">
      <c r="A323" t="s" s="4">
        <v>1676</v>
      </c>
      <c r="B323" t="s" s="4">
        <v>2519</v>
      </c>
      <c r="C323" t="s" s="4">
        <v>1668</v>
      </c>
      <c r="D323" t="s" s="4">
        <v>2057</v>
      </c>
      <c r="E323" t="s" s="4">
        <v>2516</v>
      </c>
      <c r="F323" t="s" s="4">
        <v>2285</v>
      </c>
      <c r="G323" t="s" s="4">
        <v>2285</v>
      </c>
      <c r="H323" t="s" s="4">
        <v>2060</v>
      </c>
      <c r="I323" t="s" s="4">
        <v>2506</v>
      </c>
      <c r="J323" t="s" s="4">
        <v>2077</v>
      </c>
      <c r="K323" t="s" s="4">
        <v>2062</v>
      </c>
      <c r="L323" t="s" s="4">
        <v>2063</v>
      </c>
      <c r="M323" t="s" s="4">
        <v>2064</v>
      </c>
      <c r="N323" t="s" s="4">
        <v>2065</v>
      </c>
      <c r="O323" t="s" s="4">
        <v>2066</v>
      </c>
      <c r="P323" t="s" s="4">
        <v>2067</v>
      </c>
      <c r="Q323" t="s" s="4">
        <v>292</v>
      </c>
      <c r="R323" t="s" s="4">
        <v>2068</v>
      </c>
      <c r="S323" t="s" s="4">
        <v>2517</v>
      </c>
      <c r="T323" t="s" s="4">
        <v>2518</v>
      </c>
    </row>
    <row r="324" ht="45.0" customHeight="true">
      <c r="A324" t="s" s="4">
        <v>1682</v>
      </c>
      <c r="B324" t="s" s="4">
        <v>2520</v>
      </c>
      <c r="C324" t="s" s="4">
        <v>1668</v>
      </c>
      <c r="D324" t="s" s="4">
        <v>2057</v>
      </c>
      <c r="E324" t="s" s="4">
        <v>2516</v>
      </c>
      <c r="F324" t="s" s="4">
        <v>2285</v>
      </c>
      <c r="G324" t="s" s="4">
        <v>2285</v>
      </c>
      <c r="H324" t="s" s="4">
        <v>2060</v>
      </c>
      <c r="I324" t="s" s="4">
        <v>2506</v>
      </c>
      <c r="J324" t="s" s="4">
        <v>2077</v>
      </c>
      <c r="K324" t="s" s="4">
        <v>2062</v>
      </c>
      <c r="L324" t="s" s="4">
        <v>2063</v>
      </c>
      <c r="M324" t="s" s="4">
        <v>2064</v>
      </c>
      <c r="N324" t="s" s="4">
        <v>2065</v>
      </c>
      <c r="O324" t="s" s="4">
        <v>2066</v>
      </c>
      <c r="P324" t="s" s="4">
        <v>2067</v>
      </c>
      <c r="Q324" t="s" s="4">
        <v>292</v>
      </c>
      <c r="R324" t="s" s="4">
        <v>2068</v>
      </c>
      <c r="S324" t="s" s="4">
        <v>2517</v>
      </c>
      <c r="T324" t="s" s="4">
        <v>2518</v>
      </c>
    </row>
    <row r="325" ht="45.0" customHeight="true">
      <c r="A325" t="s" s="4">
        <v>1688</v>
      </c>
      <c r="B325" t="s" s="4">
        <v>2521</v>
      </c>
      <c r="C325" t="s" s="4">
        <v>1668</v>
      </c>
      <c r="D325" t="s" s="4">
        <v>2057</v>
      </c>
      <c r="E325" t="s" s="4">
        <v>2516</v>
      </c>
      <c r="F325" t="s" s="4">
        <v>2285</v>
      </c>
      <c r="G325" t="s" s="4">
        <v>2285</v>
      </c>
      <c r="H325" t="s" s="4">
        <v>2060</v>
      </c>
      <c r="I325" t="s" s="4">
        <v>2506</v>
      </c>
      <c r="J325" t="s" s="4">
        <v>2077</v>
      </c>
      <c r="K325" t="s" s="4">
        <v>2062</v>
      </c>
      <c r="L325" t="s" s="4">
        <v>2063</v>
      </c>
      <c r="M325" t="s" s="4">
        <v>2064</v>
      </c>
      <c r="N325" t="s" s="4">
        <v>2065</v>
      </c>
      <c r="O325" t="s" s="4">
        <v>2066</v>
      </c>
      <c r="P325" t="s" s="4">
        <v>2067</v>
      </c>
      <c r="Q325" t="s" s="4">
        <v>292</v>
      </c>
      <c r="R325" t="s" s="4">
        <v>2068</v>
      </c>
      <c r="S325" t="s" s="4">
        <v>2517</v>
      </c>
      <c r="T325" t="s" s="4">
        <v>2518</v>
      </c>
    </row>
    <row r="326" ht="45.0" customHeight="true">
      <c r="A326" t="s" s="4">
        <v>1693</v>
      </c>
      <c r="B326" t="s" s="4">
        <v>2522</v>
      </c>
      <c r="C326" t="s" s="4">
        <v>1668</v>
      </c>
      <c r="D326" t="s" s="4">
        <v>2057</v>
      </c>
      <c r="E326" t="s" s="4">
        <v>2516</v>
      </c>
      <c r="F326" t="s" s="4">
        <v>2285</v>
      </c>
      <c r="G326" t="s" s="4">
        <v>2285</v>
      </c>
      <c r="H326" t="s" s="4">
        <v>2060</v>
      </c>
      <c r="I326" t="s" s="4">
        <v>2506</v>
      </c>
      <c r="J326" t="s" s="4">
        <v>2077</v>
      </c>
      <c r="K326" t="s" s="4">
        <v>2062</v>
      </c>
      <c r="L326" t="s" s="4">
        <v>2063</v>
      </c>
      <c r="M326" t="s" s="4">
        <v>2064</v>
      </c>
      <c r="N326" t="s" s="4">
        <v>2065</v>
      </c>
      <c r="O326" t="s" s="4">
        <v>2066</v>
      </c>
      <c r="P326" t="s" s="4">
        <v>2067</v>
      </c>
      <c r="Q326" t="s" s="4">
        <v>292</v>
      </c>
      <c r="R326" t="s" s="4">
        <v>2068</v>
      </c>
      <c r="S326" t="s" s="4">
        <v>2517</v>
      </c>
      <c r="T326" t="s" s="4">
        <v>2518</v>
      </c>
    </row>
    <row r="327" ht="45.0" customHeight="true">
      <c r="A327" t="s" s="4">
        <v>1695</v>
      </c>
      <c r="B327" t="s" s="4">
        <v>2523</v>
      </c>
      <c r="C327" t="s" s="4">
        <v>269</v>
      </c>
      <c r="D327" t="s" s="4">
        <v>2057</v>
      </c>
      <c r="E327" t="s" s="4">
        <v>2195</v>
      </c>
      <c r="F327" t="s" s="4">
        <v>2075</v>
      </c>
      <c r="G327" t="s" s="4">
        <v>2075</v>
      </c>
      <c r="H327" t="s" s="4">
        <v>2060</v>
      </c>
      <c r="I327" t="s" s="4">
        <v>2196</v>
      </c>
      <c r="J327" t="s" s="4">
        <v>2077</v>
      </c>
      <c r="K327" t="s" s="4">
        <v>2079</v>
      </c>
      <c r="L327" t="s" s="4">
        <v>2063</v>
      </c>
      <c r="M327" t="s" s="4">
        <v>2079</v>
      </c>
      <c r="N327" t="s" s="4">
        <v>2065</v>
      </c>
      <c r="O327" t="s" s="4">
        <v>2066</v>
      </c>
      <c r="P327" t="s" s="4">
        <v>2067</v>
      </c>
      <c r="Q327" t="s" s="4">
        <v>263</v>
      </c>
      <c r="R327" t="s" s="4">
        <v>2198</v>
      </c>
      <c r="S327" t="s" s="4">
        <v>268</v>
      </c>
      <c r="T327" t="s" s="4">
        <v>2199</v>
      </c>
    </row>
    <row r="328" ht="45.0" customHeight="true">
      <c r="A328" t="s" s="4">
        <v>1697</v>
      </c>
      <c r="B328" t="s" s="4">
        <v>2524</v>
      </c>
      <c r="C328" t="s" s="4">
        <v>269</v>
      </c>
      <c r="D328" t="s" s="4">
        <v>2057</v>
      </c>
      <c r="E328" t="s" s="4">
        <v>2195</v>
      </c>
      <c r="F328" t="s" s="4">
        <v>2075</v>
      </c>
      <c r="G328" t="s" s="4">
        <v>2075</v>
      </c>
      <c r="H328" t="s" s="4">
        <v>2060</v>
      </c>
      <c r="I328" t="s" s="4">
        <v>2196</v>
      </c>
      <c r="J328" t="s" s="4">
        <v>2077</v>
      </c>
      <c r="K328" t="s" s="4">
        <v>2079</v>
      </c>
      <c r="L328" t="s" s="4">
        <v>2063</v>
      </c>
      <c r="M328" t="s" s="4">
        <v>2079</v>
      </c>
      <c r="N328" t="s" s="4">
        <v>2065</v>
      </c>
      <c r="O328" t="s" s="4">
        <v>2066</v>
      </c>
      <c r="P328" t="s" s="4">
        <v>2067</v>
      </c>
      <c r="Q328" t="s" s="4">
        <v>263</v>
      </c>
      <c r="R328" t="s" s="4">
        <v>2198</v>
      </c>
      <c r="S328" t="s" s="4">
        <v>268</v>
      </c>
      <c r="T328" t="s" s="4">
        <v>2199</v>
      </c>
    </row>
    <row r="329" ht="45.0" customHeight="true">
      <c r="A329" t="s" s="4">
        <v>1699</v>
      </c>
      <c r="B329" t="s" s="4">
        <v>2525</v>
      </c>
      <c r="C329" t="s" s="4">
        <v>269</v>
      </c>
      <c r="D329" t="s" s="4">
        <v>2057</v>
      </c>
      <c r="E329" t="s" s="4">
        <v>2195</v>
      </c>
      <c r="F329" t="s" s="4">
        <v>2075</v>
      </c>
      <c r="G329" t="s" s="4">
        <v>2075</v>
      </c>
      <c r="H329" t="s" s="4">
        <v>2060</v>
      </c>
      <c r="I329" t="s" s="4">
        <v>2196</v>
      </c>
      <c r="J329" t="s" s="4">
        <v>2077</v>
      </c>
      <c r="K329" t="s" s="4">
        <v>2079</v>
      </c>
      <c r="L329" t="s" s="4">
        <v>2063</v>
      </c>
      <c r="M329" t="s" s="4">
        <v>2079</v>
      </c>
      <c r="N329" t="s" s="4">
        <v>2065</v>
      </c>
      <c r="O329" t="s" s="4">
        <v>2066</v>
      </c>
      <c r="P329" t="s" s="4">
        <v>2067</v>
      </c>
      <c r="Q329" t="s" s="4">
        <v>263</v>
      </c>
      <c r="R329" t="s" s="4">
        <v>2198</v>
      </c>
      <c r="S329" t="s" s="4">
        <v>268</v>
      </c>
      <c r="T329" t="s" s="4">
        <v>2199</v>
      </c>
    </row>
    <row r="330" ht="45.0" customHeight="true">
      <c r="A330" t="s" s="4">
        <v>1701</v>
      </c>
      <c r="B330" t="s" s="4">
        <v>2526</v>
      </c>
      <c r="C330" t="s" s="4">
        <v>269</v>
      </c>
      <c r="D330" t="s" s="4">
        <v>2057</v>
      </c>
      <c r="E330" t="s" s="4">
        <v>2195</v>
      </c>
      <c r="F330" t="s" s="4">
        <v>2075</v>
      </c>
      <c r="G330" t="s" s="4">
        <v>2075</v>
      </c>
      <c r="H330" t="s" s="4">
        <v>2060</v>
      </c>
      <c r="I330" t="s" s="4">
        <v>2196</v>
      </c>
      <c r="J330" t="s" s="4">
        <v>2077</v>
      </c>
      <c r="K330" t="s" s="4">
        <v>2079</v>
      </c>
      <c r="L330" t="s" s="4">
        <v>2063</v>
      </c>
      <c r="M330" t="s" s="4">
        <v>2079</v>
      </c>
      <c r="N330" t="s" s="4">
        <v>2065</v>
      </c>
      <c r="O330" t="s" s="4">
        <v>2066</v>
      </c>
      <c r="P330" t="s" s="4">
        <v>2067</v>
      </c>
      <c r="Q330" t="s" s="4">
        <v>263</v>
      </c>
      <c r="R330" t="s" s="4">
        <v>2198</v>
      </c>
      <c r="S330" t="s" s="4">
        <v>268</v>
      </c>
      <c r="T330" t="s" s="4">
        <v>2199</v>
      </c>
    </row>
    <row r="331" ht="45.0" customHeight="true">
      <c r="A331" t="s" s="4">
        <v>1703</v>
      </c>
      <c r="B331" t="s" s="4">
        <v>2527</v>
      </c>
      <c r="C331" t="s" s="4">
        <v>269</v>
      </c>
      <c r="D331" t="s" s="4">
        <v>2057</v>
      </c>
      <c r="E331" t="s" s="4">
        <v>2195</v>
      </c>
      <c r="F331" t="s" s="4">
        <v>2075</v>
      </c>
      <c r="G331" t="s" s="4">
        <v>2075</v>
      </c>
      <c r="H331" t="s" s="4">
        <v>2060</v>
      </c>
      <c r="I331" t="s" s="4">
        <v>2196</v>
      </c>
      <c r="J331" t="s" s="4">
        <v>2077</v>
      </c>
      <c r="K331" t="s" s="4">
        <v>2079</v>
      </c>
      <c r="L331" t="s" s="4">
        <v>2063</v>
      </c>
      <c r="M331" t="s" s="4">
        <v>2079</v>
      </c>
      <c r="N331" t="s" s="4">
        <v>2065</v>
      </c>
      <c r="O331" t="s" s="4">
        <v>2066</v>
      </c>
      <c r="P331" t="s" s="4">
        <v>2067</v>
      </c>
      <c r="Q331" t="s" s="4">
        <v>263</v>
      </c>
      <c r="R331" t="s" s="4">
        <v>2198</v>
      </c>
      <c r="S331" t="s" s="4">
        <v>268</v>
      </c>
      <c r="T331" t="s" s="4">
        <v>2199</v>
      </c>
    </row>
    <row r="332" ht="45.0" customHeight="true">
      <c r="A332" t="s" s="4">
        <v>1705</v>
      </c>
      <c r="B332" t="s" s="4">
        <v>2528</v>
      </c>
      <c r="C332" t="s" s="4">
        <v>269</v>
      </c>
      <c r="D332" t="s" s="4">
        <v>2057</v>
      </c>
      <c r="E332" t="s" s="4">
        <v>2195</v>
      </c>
      <c r="F332" t="s" s="4">
        <v>2075</v>
      </c>
      <c r="G332" t="s" s="4">
        <v>2075</v>
      </c>
      <c r="H332" t="s" s="4">
        <v>2060</v>
      </c>
      <c r="I332" t="s" s="4">
        <v>2196</v>
      </c>
      <c r="J332" t="s" s="4">
        <v>2077</v>
      </c>
      <c r="K332" t="s" s="4">
        <v>2079</v>
      </c>
      <c r="L332" t="s" s="4">
        <v>2063</v>
      </c>
      <c r="M332" t="s" s="4">
        <v>2079</v>
      </c>
      <c r="N332" t="s" s="4">
        <v>2065</v>
      </c>
      <c r="O332" t="s" s="4">
        <v>2066</v>
      </c>
      <c r="P332" t="s" s="4">
        <v>2067</v>
      </c>
      <c r="Q332" t="s" s="4">
        <v>263</v>
      </c>
      <c r="R332" t="s" s="4">
        <v>2198</v>
      </c>
      <c r="S332" t="s" s="4">
        <v>268</v>
      </c>
      <c r="T332" t="s" s="4">
        <v>2199</v>
      </c>
    </row>
    <row r="333" ht="45.0" customHeight="true">
      <c r="A333" t="s" s="4">
        <v>1707</v>
      </c>
      <c r="B333" t="s" s="4">
        <v>2529</v>
      </c>
      <c r="C333" t="s" s="4">
        <v>269</v>
      </c>
      <c r="D333" t="s" s="4">
        <v>2057</v>
      </c>
      <c r="E333" t="s" s="4">
        <v>2195</v>
      </c>
      <c r="F333" t="s" s="4">
        <v>2075</v>
      </c>
      <c r="G333" t="s" s="4">
        <v>2075</v>
      </c>
      <c r="H333" t="s" s="4">
        <v>2060</v>
      </c>
      <c r="I333" t="s" s="4">
        <v>2196</v>
      </c>
      <c r="J333" t="s" s="4">
        <v>2077</v>
      </c>
      <c r="K333" t="s" s="4">
        <v>2079</v>
      </c>
      <c r="L333" t="s" s="4">
        <v>2063</v>
      </c>
      <c r="M333" t="s" s="4">
        <v>2079</v>
      </c>
      <c r="N333" t="s" s="4">
        <v>2065</v>
      </c>
      <c r="O333" t="s" s="4">
        <v>2066</v>
      </c>
      <c r="P333" t="s" s="4">
        <v>2067</v>
      </c>
      <c r="Q333" t="s" s="4">
        <v>263</v>
      </c>
      <c r="R333" t="s" s="4">
        <v>2198</v>
      </c>
      <c r="S333" t="s" s="4">
        <v>268</v>
      </c>
      <c r="T333" t="s" s="4">
        <v>2199</v>
      </c>
    </row>
    <row r="334" ht="45.0" customHeight="true">
      <c r="A334" t="s" s="4">
        <v>1709</v>
      </c>
      <c r="B334" t="s" s="4">
        <v>2530</v>
      </c>
      <c r="C334" t="s" s="4">
        <v>269</v>
      </c>
      <c r="D334" t="s" s="4">
        <v>2057</v>
      </c>
      <c r="E334" t="s" s="4">
        <v>2195</v>
      </c>
      <c r="F334" t="s" s="4">
        <v>2075</v>
      </c>
      <c r="G334" t="s" s="4">
        <v>2075</v>
      </c>
      <c r="H334" t="s" s="4">
        <v>2060</v>
      </c>
      <c r="I334" t="s" s="4">
        <v>2196</v>
      </c>
      <c r="J334" t="s" s="4">
        <v>2077</v>
      </c>
      <c r="K334" t="s" s="4">
        <v>2079</v>
      </c>
      <c r="L334" t="s" s="4">
        <v>2063</v>
      </c>
      <c r="M334" t="s" s="4">
        <v>2079</v>
      </c>
      <c r="N334" t="s" s="4">
        <v>2065</v>
      </c>
      <c r="O334" t="s" s="4">
        <v>2066</v>
      </c>
      <c r="P334" t="s" s="4">
        <v>2067</v>
      </c>
      <c r="Q334" t="s" s="4">
        <v>263</v>
      </c>
      <c r="R334" t="s" s="4">
        <v>2198</v>
      </c>
      <c r="S334" t="s" s="4">
        <v>268</v>
      </c>
      <c r="T334" t="s" s="4">
        <v>2199</v>
      </c>
    </row>
    <row r="335" ht="45.0" customHeight="true">
      <c r="A335" t="s" s="4">
        <v>1711</v>
      </c>
      <c r="B335" t="s" s="4">
        <v>2531</v>
      </c>
      <c r="C335" t="s" s="4">
        <v>269</v>
      </c>
      <c r="D335" t="s" s="4">
        <v>2057</v>
      </c>
      <c r="E335" t="s" s="4">
        <v>2195</v>
      </c>
      <c r="F335" t="s" s="4">
        <v>2075</v>
      </c>
      <c r="G335" t="s" s="4">
        <v>2075</v>
      </c>
      <c r="H335" t="s" s="4">
        <v>2060</v>
      </c>
      <c r="I335" t="s" s="4">
        <v>2196</v>
      </c>
      <c r="J335" t="s" s="4">
        <v>2077</v>
      </c>
      <c r="K335" t="s" s="4">
        <v>2079</v>
      </c>
      <c r="L335" t="s" s="4">
        <v>2063</v>
      </c>
      <c r="M335" t="s" s="4">
        <v>2079</v>
      </c>
      <c r="N335" t="s" s="4">
        <v>2065</v>
      </c>
      <c r="O335" t="s" s="4">
        <v>2066</v>
      </c>
      <c r="P335" t="s" s="4">
        <v>2067</v>
      </c>
      <c r="Q335" t="s" s="4">
        <v>263</v>
      </c>
      <c r="R335" t="s" s="4">
        <v>2198</v>
      </c>
      <c r="S335" t="s" s="4">
        <v>268</v>
      </c>
      <c r="T335" t="s" s="4">
        <v>2199</v>
      </c>
    </row>
    <row r="336" ht="45.0" customHeight="true">
      <c r="A336" t="s" s="4">
        <v>1713</v>
      </c>
      <c r="B336" t="s" s="4">
        <v>2532</v>
      </c>
      <c r="C336" t="s" s="4">
        <v>269</v>
      </c>
      <c r="D336" t="s" s="4">
        <v>2057</v>
      </c>
      <c r="E336" t="s" s="4">
        <v>2195</v>
      </c>
      <c r="F336" t="s" s="4">
        <v>2075</v>
      </c>
      <c r="G336" t="s" s="4">
        <v>2075</v>
      </c>
      <c r="H336" t="s" s="4">
        <v>2060</v>
      </c>
      <c r="I336" t="s" s="4">
        <v>2196</v>
      </c>
      <c r="J336" t="s" s="4">
        <v>2077</v>
      </c>
      <c r="K336" t="s" s="4">
        <v>2079</v>
      </c>
      <c r="L336" t="s" s="4">
        <v>2063</v>
      </c>
      <c r="M336" t="s" s="4">
        <v>2079</v>
      </c>
      <c r="N336" t="s" s="4">
        <v>2065</v>
      </c>
      <c r="O336" t="s" s="4">
        <v>2066</v>
      </c>
      <c r="P336" t="s" s="4">
        <v>2067</v>
      </c>
      <c r="Q336" t="s" s="4">
        <v>263</v>
      </c>
      <c r="R336" t="s" s="4">
        <v>2198</v>
      </c>
      <c r="S336" t="s" s="4">
        <v>268</v>
      </c>
      <c r="T336" t="s" s="4">
        <v>2199</v>
      </c>
    </row>
    <row r="337" ht="45.0" customHeight="true">
      <c r="A337" t="s" s="4">
        <v>1715</v>
      </c>
      <c r="B337" t="s" s="4">
        <v>2533</v>
      </c>
      <c r="C337" t="s" s="4">
        <v>269</v>
      </c>
      <c r="D337" t="s" s="4">
        <v>2057</v>
      </c>
      <c r="E337" t="s" s="4">
        <v>2195</v>
      </c>
      <c r="F337" t="s" s="4">
        <v>2075</v>
      </c>
      <c r="G337" t="s" s="4">
        <v>2075</v>
      </c>
      <c r="H337" t="s" s="4">
        <v>2060</v>
      </c>
      <c r="I337" t="s" s="4">
        <v>2196</v>
      </c>
      <c r="J337" t="s" s="4">
        <v>2077</v>
      </c>
      <c r="K337" t="s" s="4">
        <v>2079</v>
      </c>
      <c r="L337" t="s" s="4">
        <v>2063</v>
      </c>
      <c r="M337" t="s" s="4">
        <v>2079</v>
      </c>
      <c r="N337" t="s" s="4">
        <v>2065</v>
      </c>
      <c r="O337" t="s" s="4">
        <v>2066</v>
      </c>
      <c r="P337" t="s" s="4">
        <v>2067</v>
      </c>
      <c r="Q337" t="s" s="4">
        <v>263</v>
      </c>
      <c r="R337" t="s" s="4">
        <v>2198</v>
      </c>
      <c r="S337" t="s" s="4">
        <v>268</v>
      </c>
      <c r="T337" t="s" s="4">
        <v>2199</v>
      </c>
    </row>
    <row r="338" ht="45.0" customHeight="true">
      <c r="A338" t="s" s="4">
        <v>1717</v>
      </c>
      <c r="B338" t="s" s="4">
        <v>2534</v>
      </c>
      <c r="C338" t="s" s="4">
        <v>269</v>
      </c>
      <c r="D338" t="s" s="4">
        <v>2057</v>
      </c>
      <c r="E338" t="s" s="4">
        <v>2195</v>
      </c>
      <c r="F338" t="s" s="4">
        <v>2075</v>
      </c>
      <c r="G338" t="s" s="4">
        <v>2075</v>
      </c>
      <c r="H338" t="s" s="4">
        <v>2060</v>
      </c>
      <c r="I338" t="s" s="4">
        <v>2196</v>
      </c>
      <c r="J338" t="s" s="4">
        <v>2077</v>
      </c>
      <c r="K338" t="s" s="4">
        <v>2079</v>
      </c>
      <c r="L338" t="s" s="4">
        <v>2063</v>
      </c>
      <c r="M338" t="s" s="4">
        <v>2079</v>
      </c>
      <c r="N338" t="s" s="4">
        <v>2065</v>
      </c>
      <c r="O338" t="s" s="4">
        <v>2066</v>
      </c>
      <c r="P338" t="s" s="4">
        <v>2067</v>
      </c>
      <c r="Q338" t="s" s="4">
        <v>263</v>
      </c>
      <c r="R338" t="s" s="4">
        <v>2198</v>
      </c>
      <c r="S338" t="s" s="4">
        <v>268</v>
      </c>
      <c r="T338" t="s" s="4">
        <v>2199</v>
      </c>
    </row>
    <row r="339" ht="45.0" customHeight="true">
      <c r="A339" t="s" s="4">
        <v>1719</v>
      </c>
      <c r="B339" t="s" s="4">
        <v>2535</v>
      </c>
      <c r="C339" t="s" s="4">
        <v>269</v>
      </c>
      <c r="D339" t="s" s="4">
        <v>2057</v>
      </c>
      <c r="E339" t="s" s="4">
        <v>2195</v>
      </c>
      <c r="F339" t="s" s="4">
        <v>2075</v>
      </c>
      <c r="G339" t="s" s="4">
        <v>2075</v>
      </c>
      <c r="H339" t="s" s="4">
        <v>2060</v>
      </c>
      <c r="I339" t="s" s="4">
        <v>2196</v>
      </c>
      <c r="J339" t="s" s="4">
        <v>2077</v>
      </c>
      <c r="K339" t="s" s="4">
        <v>2079</v>
      </c>
      <c r="L339" t="s" s="4">
        <v>2063</v>
      </c>
      <c r="M339" t="s" s="4">
        <v>2079</v>
      </c>
      <c r="N339" t="s" s="4">
        <v>2065</v>
      </c>
      <c r="O339" t="s" s="4">
        <v>2066</v>
      </c>
      <c r="P339" t="s" s="4">
        <v>2067</v>
      </c>
      <c r="Q339" t="s" s="4">
        <v>263</v>
      </c>
      <c r="R339" t="s" s="4">
        <v>2198</v>
      </c>
      <c r="S339" t="s" s="4">
        <v>268</v>
      </c>
      <c r="T339" t="s" s="4">
        <v>2199</v>
      </c>
    </row>
    <row r="340" ht="45.0" customHeight="true">
      <c r="A340" t="s" s="4">
        <v>1726</v>
      </c>
      <c r="B340" t="s" s="4">
        <v>2536</v>
      </c>
      <c r="C340" t="s" s="4">
        <v>218</v>
      </c>
      <c r="D340" t="s" s="4">
        <v>2057</v>
      </c>
      <c r="E340" t="s" s="4">
        <v>2537</v>
      </c>
      <c r="F340" t="s" s="4">
        <v>2075</v>
      </c>
      <c r="G340" t="s" s="4">
        <v>2075</v>
      </c>
      <c r="H340" t="s" s="4">
        <v>2060</v>
      </c>
      <c r="I340" t="s" s="4">
        <v>2538</v>
      </c>
      <c r="J340" t="s" s="4">
        <v>6</v>
      </c>
      <c r="K340" t="s" s="4">
        <v>2101</v>
      </c>
      <c r="L340" t="s" s="4">
        <v>2063</v>
      </c>
      <c r="M340" t="s" s="4">
        <v>2102</v>
      </c>
      <c r="N340" t="s" s="4">
        <v>2065</v>
      </c>
      <c r="O340" t="s" s="4">
        <v>2066</v>
      </c>
      <c r="P340" t="s" s="4">
        <v>2067</v>
      </c>
      <c r="Q340" t="s" s="4">
        <v>212</v>
      </c>
      <c r="R340" t="s" s="4">
        <v>2539</v>
      </c>
      <c r="S340" t="s" s="4">
        <v>217</v>
      </c>
      <c r="T340" t="s" s="4">
        <v>2540</v>
      </c>
    </row>
    <row r="341" ht="45.0" customHeight="true">
      <c r="A341" t="s" s="4">
        <v>1735</v>
      </c>
      <c r="B341" t="s" s="4">
        <v>2541</v>
      </c>
      <c r="C341" t="s" s="4">
        <v>218</v>
      </c>
      <c r="D341" t="s" s="4">
        <v>2057</v>
      </c>
      <c r="E341" t="s" s="4">
        <v>2537</v>
      </c>
      <c r="F341" t="s" s="4">
        <v>2075</v>
      </c>
      <c r="G341" t="s" s="4">
        <v>2075</v>
      </c>
      <c r="H341" t="s" s="4">
        <v>2060</v>
      </c>
      <c r="I341" t="s" s="4">
        <v>2538</v>
      </c>
      <c r="J341" t="s" s="4">
        <v>6</v>
      </c>
      <c r="K341" t="s" s="4">
        <v>2101</v>
      </c>
      <c r="L341" t="s" s="4">
        <v>2063</v>
      </c>
      <c r="M341" t="s" s="4">
        <v>2102</v>
      </c>
      <c r="N341" t="s" s="4">
        <v>2065</v>
      </c>
      <c r="O341" t="s" s="4">
        <v>2066</v>
      </c>
      <c r="P341" t="s" s="4">
        <v>2067</v>
      </c>
      <c r="Q341" t="s" s="4">
        <v>212</v>
      </c>
      <c r="R341" t="s" s="4">
        <v>2539</v>
      </c>
      <c r="S341" t="s" s="4">
        <v>217</v>
      </c>
      <c r="T341" t="s" s="4">
        <v>2540</v>
      </c>
    </row>
    <row r="342" ht="45.0" customHeight="true">
      <c r="A342" t="s" s="4">
        <v>1740</v>
      </c>
      <c r="B342" t="s" s="4">
        <v>2542</v>
      </c>
      <c r="C342" t="s" s="4">
        <v>218</v>
      </c>
      <c r="D342" t="s" s="4">
        <v>2057</v>
      </c>
      <c r="E342" t="s" s="4">
        <v>2537</v>
      </c>
      <c r="F342" t="s" s="4">
        <v>2075</v>
      </c>
      <c r="G342" t="s" s="4">
        <v>2075</v>
      </c>
      <c r="H342" t="s" s="4">
        <v>2060</v>
      </c>
      <c r="I342" t="s" s="4">
        <v>2538</v>
      </c>
      <c r="J342" t="s" s="4">
        <v>6</v>
      </c>
      <c r="K342" t="s" s="4">
        <v>2101</v>
      </c>
      <c r="L342" t="s" s="4">
        <v>2063</v>
      </c>
      <c r="M342" t="s" s="4">
        <v>2102</v>
      </c>
      <c r="N342" t="s" s="4">
        <v>2065</v>
      </c>
      <c r="O342" t="s" s="4">
        <v>2066</v>
      </c>
      <c r="P342" t="s" s="4">
        <v>2067</v>
      </c>
      <c r="Q342" t="s" s="4">
        <v>212</v>
      </c>
      <c r="R342" t="s" s="4">
        <v>2539</v>
      </c>
      <c r="S342" t="s" s="4">
        <v>217</v>
      </c>
      <c r="T342" t="s" s="4">
        <v>2540</v>
      </c>
    </row>
    <row r="343" ht="45.0" customHeight="true">
      <c r="A343" t="s" s="4">
        <v>1745</v>
      </c>
      <c r="B343" t="s" s="4">
        <v>2543</v>
      </c>
      <c r="C343" t="s" s="4">
        <v>218</v>
      </c>
      <c r="D343" t="s" s="4">
        <v>2057</v>
      </c>
      <c r="E343" t="s" s="4">
        <v>2537</v>
      </c>
      <c r="F343" t="s" s="4">
        <v>2075</v>
      </c>
      <c r="G343" t="s" s="4">
        <v>2075</v>
      </c>
      <c r="H343" t="s" s="4">
        <v>2060</v>
      </c>
      <c r="I343" t="s" s="4">
        <v>2538</v>
      </c>
      <c r="J343" t="s" s="4">
        <v>6</v>
      </c>
      <c r="K343" t="s" s="4">
        <v>2101</v>
      </c>
      <c r="L343" t="s" s="4">
        <v>2063</v>
      </c>
      <c r="M343" t="s" s="4">
        <v>2102</v>
      </c>
      <c r="N343" t="s" s="4">
        <v>2065</v>
      </c>
      <c r="O343" t="s" s="4">
        <v>2066</v>
      </c>
      <c r="P343" t="s" s="4">
        <v>2067</v>
      </c>
      <c r="Q343" t="s" s="4">
        <v>212</v>
      </c>
      <c r="R343" t="s" s="4">
        <v>2539</v>
      </c>
      <c r="S343" t="s" s="4">
        <v>217</v>
      </c>
      <c r="T343" t="s" s="4">
        <v>2540</v>
      </c>
    </row>
    <row r="344" ht="45.0" customHeight="true">
      <c r="A344" t="s" s="4">
        <v>1750</v>
      </c>
      <c r="B344" t="s" s="4">
        <v>2544</v>
      </c>
      <c r="C344" t="s" s="4">
        <v>218</v>
      </c>
      <c r="D344" t="s" s="4">
        <v>2057</v>
      </c>
      <c r="E344" t="s" s="4">
        <v>2537</v>
      </c>
      <c r="F344" t="s" s="4">
        <v>2075</v>
      </c>
      <c r="G344" t="s" s="4">
        <v>2075</v>
      </c>
      <c r="H344" t="s" s="4">
        <v>2060</v>
      </c>
      <c r="I344" t="s" s="4">
        <v>2538</v>
      </c>
      <c r="J344" t="s" s="4">
        <v>6</v>
      </c>
      <c r="K344" t="s" s="4">
        <v>2101</v>
      </c>
      <c r="L344" t="s" s="4">
        <v>2063</v>
      </c>
      <c r="M344" t="s" s="4">
        <v>2102</v>
      </c>
      <c r="N344" t="s" s="4">
        <v>2065</v>
      </c>
      <c r="O344" t="s" s="4">
        <v>2066</v>
      </c>
      <c r="P344" t="s" s="4">
        <v>2067</v>
      </c>
      <c r="Q344" t="s" s="4">
        <v>212</v>
      </c>
      <c r="R344" t="s" s="4">
        <v>2539</v>
      </c>
      <c r="S344" t="s" s="4">
        <v>217</v>
      </c>
      <c r="T344" t="s" s="4">
        <v>2540</v>
      </c>
    </row>
    <row r="345" ht="45.0" customHeight="true">
      <c r="A345" t="s" s="4">
        <v>1758</v>
      </c>
      <c r="B345" t="s" s="4">
        <v>2545</v>
      </c>
      <c r="C345" t="s" s="4">
        <v>2546</v>
      </c>
      <c r="D345" t="s" s="4">
        <v>2057</v>
      </c>
      <c r="E345" t="s" s="4">
        <v>2516</v>
      </c>
      <c r="F345" t="s" s="4">
        <v>2285</v>
      </c>
      <c r="G345" t="s" s="4">
        <v>2285</v>
      </c>
      <c r="H345" t="s" s="4">
        <v>2060</v>
      </c>
      <c r="I345" t="s" s="4">
        <v>2506</v>
      </c>
      <c r="J345" t="s" s="4">
        <v>6</v>
      </c>
      <c r="K345" t="s" s="4">
        <v>2062</v>
      </c>
      <c r="L345" t="s" s="4">
        <v>2208</v>
      </c>
      <c r="M345" t="s" s="4">
        <v>2064</v>
      </c>
      <c r="N345" t="s" s="4">
        <v>2065</v>
      </c>
      <c r="O345" t="s" s="4">
        <v>2066</v>
      </c>
      <c r="P345" t="s" s="4">
        <v>2067</v>
      </c>
      <c r="Q345" t="s" s="4">
        <v>292</v>
      </c>
      <c r="R345" t="s" s="4">
        <v>2547</v>
      </c>
      <c r="S345" t="s" s="4">
        <v>1577</v>
      </c>
      <c r="T345" t="s" s="4">
        <v>2548</v>
      </c>
    </row>
    <row r="346" ht="45.0" customHeight="true">
      <c r="A346" t="s" s="4">
        <v>1764</v>
      </c>
      <c r="B346" t="s" s="4">
        <v>2549</v>
      </c>
      <c r="C346" t="s" s="4">
        <v>2546</v>
      </c>
      <c r="D346" t="s" s="4">
        <v>2057</v>
      </c>
      <c r="E346" t="s" s="4">
        <v>2516</v>
      </c>
      <c r="F346" t="s" s="4">
        <v>2285</v>
      </c>
      <c r="G346" t="s" s="4">
        <v>2285</v>
      </c>
      <c r="H346" t="s" s="4">
        <v>2060</v>
      </c>
      <c r="I346" t="s" s="4">
        <v>2506</v>
      </c>
      <c r="J346" t="s" s="4">
        <v>6</v>
      </c>
      <c r="K346" t="s" s="4">
        <v>2062</v>
      </c>
      <c r="L346" t="s" s="4">
        <v>2208</v>
      </c>
      <c r="M346" t="s" s="4">
        <v>2064</v>
      </c>
      <c r="N346" t="s" s="4">
        <v>2065</v>
      </c>
      <c r="O346" t="s" s="4">
        <v>2066</v>
      </c>
      <c r="P346" t="s" s="4">
        <v>2067</v>
      </c>
      <c r="Q346" t="s" s="4">
        <v>292</v>
      </c>
      <c r="R346" t="s" s="4">
        <v>2547</v>
      </c>
      <c r="S346" t="s" s="4">
        <v>1577</v>
      </c>
      <c r="T346" t="s" s="4">
        <v>2548</v>
      </c>
    </row>
    <row r="347" ht="45.0" customHeight="true">
      <c r="A347" t="s" s="4">
        <v>1769</v>
      </c>
      <c r="B347" t="s" s="4">
        <v>2550</v>
      </c>
      <c r="C347" t="s" s="4">
        <v>2546</v>
      </c>
      <c r="D347" t="s" s="4">
        <v>2057</v>
      </c>
      <c r="E347" t="s" s="4">
        <v>2516</v>
      </c>
      <c r="F347" t="s" s="4">
        <v>2285</v>
      </c>
      <c r="G347" t="s" s="4">
        <v>2285</v>
      </c>
      <c r="H347" t="s" s="4">
        <v>2060</v>
      </c>
      <c r="I347" t="s" s="4">
        <v>2506</v>
      </c>
      <c r="J347" t="s" s="4">
        <v>6</v>
      </c>
      <c r="K347" t="s" s="4">
        <v>2062</v>
      </c>
      <c r="L347" t="s" s="4">
        <v>2208</v>
      </c>
      <c r="M347" t="s" s="4">
        <v>2064</v>
      </c>
      <c r="N347" t="s" s="4">
        <v>2065</v>
      </c>
      <c r="O347" t="s" s="4">
        <v>2066</v>
      </c>
      <c r="P347" t="s" s="4">
        <v>2067</v>
      </c>
      <c r="Q347" t="s" s="4">
        <v>292</v>
      </c>
      <c r="R347" t="s" s="4">
        <v>2547</v>
      </c>
      <c r="S347" t="s" s="4">
        <v>1577</v>
      </c>
      <c r="T347" t="s" s="4">
        <v>2548</v>
      </c>
    </row>
    <row r="348" ht="45.0" customHeight="true">
      <c r="A348" t="s" s="4">
        <v>1771</v>
      </c>
      <c r="B348" t="s" s="4">
        <v>2551</v>
      </c>
      <c r="C348" t="s" s="4">
        <v>218</v>
      </c>
      <c r="D348" t="s" s="4">
        <v>2057</v>
      </c>
      <c r="E348" t="s" s="4">
        <v>2537</v>
      </c>
      <c r="F348" t="s" s="4">
        <v>2075</v>
      </c>
      <c r="G348" t="s" s="4">
        <v>2075</v>
      </c>
      <c r="H348" t="s" s="4">
        <v>2060</v>
      </c>
      <c r="I348" t="s" s="4">
        <v>2538</v>
      </c>
      <c r="J348" t="s" s="4">
        <v>6</v>
      </c>
      <c r="K348" t="s" s="4">
        <v>2101</v>
      </c>
      <c r="L348" t="s" s="4">
        <v>2063</v>
      </c>
      <c r="M348" t="s" s="4">
        <v>2102</v>
      </c>
      <c r="N348" t="s" s="4">
        <v>2065</v>
      </c>
      <c r="O348" t="s" s="4">
        <v>2066</v>
      </c>
      <c r="P348" t="s" s="4">
        <v>2067</v>
      </c>
      <c r="Q348" t="s" s="4">
        <v>212</v>
      </c>
      <c r="R348" t="s" s="4">
        <v>2539</v>
      </c>
      <c r="S348" t="s" s="4">
        <v>217</v>
      </c>
      <c r="T348" t="s" s="4">
        <v>2540</v>
      </c>
    </row>
    <row r="349" ht="45.0" customHeight="true">
      <c r="A349" t="s" s="4">
        <v>1773</v>
      </c>
      <c r="B349" t="s" s="4">
        <v>2552</v>
      </c>
      <c r="C349" t="s" s="4">
        <v>218</v>
      </c>
      <c r="D349" t="s" s="4">
        <v>2057</v>
      </c>
      <c r="E349" t="s" s="4">
        <v>2537</v>
      </c>
      <c r="F349" t="s" s="4">
        <v>2075</v>
      </c>
      <c r="G349" t="s" s="4">
        <v>2075</v>
      </c>
      <c r="H349" t="s" s="4">
        <v>2060</v>
      </c>
      <c r="I349" t="s" s="4">
        <v>2538</v>
      </c>
      <c r="J349" t="s" s="4">
        <v>6</v>
      </c>
      <c r="K349" t="s" s="4">
        <v>2101</v>
      </c>
      <c r="L349" t="s" s="4">
        <v>2063</v>
      </c>
      <c r="M349" t="s" s="4">
        <v>2102</v>
      </c>
      <c r="N349" t="s" s="4">
        <v>2065</v>
      </c>
      <c r="O349" t="s" s="4">
        <v>2066</v>
      </c>
      <c r="P349" t="s" s="4">
        <v>2067</v>
      </c>
      <c r="Q349" t="s" s="4">
        <v>212</v>
      </c>
      <c r="R349" t="s" s="4">
        <v>2539</v>
      </c>
      <c r="S349" t="s" s="4">
        <v>217</v>
      </c>
      <c r="T349" t="s" s="4">
        <v>2540</v>
      </c>
    </row>
    <row r="350" ht="45.0" customHeight="true">
      <c r="A350" t="s" s="4">
        <v>1775</v>
      </c>
      <c r="B350" t="s" s="4">
        <v>2553</v>
      </c>
      <c r="C350" t="s" s="4">
        <v>218</v>
      </c>
      <c r="D350" t="s" s="4">
        <v>2057</v>
      </c>
      <c r="E350" t="s" s="4">
        <v>2537</v>
      </c>
      <c r="F350" t="s" s="4">
        <v>2075</v>
      </c>
      <c r="G350" t="s" s="4">
        <v>2075</v>
      </c>
      <c r="H350" t="s" s="4">
        <v>2060</v>
      </c>
      <c r="I350" t="s" s="4">
        <v>2538</v>
      </c>
      <c r="J350" t="s" s="4">
        <v>6</v>
      </c>
      <c r="K350" t="s" s="4">
        <v>2101</v>
      </c>
      <c r="L350" t="s" s="4">
        <v>2063</v>
      </c>
      <c r="M350" t="s" s="4">
        <v>2102</v>
      </c>
      <c r="N350" t="s" s="4">
        <v>2065</v>
      </c>
      <c r="O350" t="s" s="4">
        <v>2066</v>
      </c>
      <c r="P350" t="s" s="4">
        <v>2067</v>
      </c>
      <c r="Q350" t="s" s="4">
        <v>212</v>
      </c>
      <c r="R350" t="s" s="4">
        <v>2539</v>
      </c>
      <c r="S350" t="s" s="4">
        <v>217</v>
      </c>
      <c r="T350" t="s" s="4">
        <v>2540</v>
      </c>
    </row>
    <row r="351" ht="45.0" customHeight="true">
      <c r="A351" t="s" s="4">
        <v>1777</v>
      </c>
      <c r="B351" t="s" s="4">
        <v>2554</v>
      </c>
      <c r="C351" t="s" s="4">
        <v>218</v>
      </c>
      <c r="D351" t="s" s="4">
        <v>2057</v>
      </c>
      <c r="E351" t="s" s="4">
        <v>2537</v>
      </c>
      <c r="F351" t="s" s="4">
        <v>2075</v>
      </c>
      <c r="G351" t="s" s="4">
        <v>2075</v>
      </c>
      <c r="H351" t="s" s="4">
        <v>2060</v>
      </c>
      <c r="I351" t="s" s="4">
        <v>2538</v>
      </c>
      <c r="J351" t="s" s="4">
        <v>6</v>
      </c>
      <c r="K351" t="s" s="4">
        <v>2101</v>
      </c>
      <c r="L351" t="s" s="4">
        <v>2063</v>
      </c>
      <c r="M351" t="s" s="4">
        <v>2102</v>
      </c>
      <c r="N351" t="s" s="4">
        <v>2065</v>
      </c>
      <c r="O351" t="s" s="4">
        <v>2066</v>
      </c>
      <c r="P351" t="s" s="4">
        <v>2067</v>
      </c>
      <c r="Q351" t="s" s="4">
        <v>212</v>
      </c>
      <c r="R351" t="s" s="4">
        <v>2539</v>
      </c>
      <c r="S351" t="s" s="4">
        <v>217</v>
      </c>
      <c r="T351" t="s" s="4">
        <v>2540</v>
      </c>
    </row>
    <row r="352" ht="45.0" customHeight="true">
      <c r="A352" t="s" s="4">
        <v>1779</v>
      </c>
      <c r="B352" t="s" s="4">
        <v>2555</v>
      </c>
      <c r="C352" t="s" s="4">
        <v>218</v>
      </c>
      <c r="D352" t="s" s="4">
        <v>2057</v>
      </c>
      <c r="E352" t="s" s="4">
        <v>2537</v>
      </c>
      <c r="F352" t="s" s="4">
        <v>2075</v>
      </c>
      <c r="G352" t="s" s="4">
        <v>2075</v>
      </c>
      <c r="H352" t="s" s="4">
        <v>2060</v>
      </c>
      <c r="I352" t="s" s="4">
        <v>2538</v>
      </c>
      <c r="J352" t="s" s="4">
        <v>6</v>
      </c>
      <c r="K352" t="s" s="4">
        <v>2101</v>
      </c>
      <c r="L352" t="s" s="4">
        <v>2063</v>
      </c>
      <c r="M352" t="s" s="4">
        <v>2102</v>
      </c>
      <c r="N352" t="s" s="4">
        <v>2065</v>
      </c>
      <c r="O352" t="s" s="4">
        <v>2066</v>
      </c>
      <c r="P352" t="s" s="4">
        <v>2067</v>
      </c>
      <c r="Q352" t="s" s="4">
        <v>212</v>
      </c>
      <c r="R352" t="s" s="4">
        <v>2539</v>
      </c>
      <c r="S352" t="s" s="4">
        <v>217</v>
      </c>
      <c r="T352" t="s" s="4">
        <v>2540</v>
      </c>
    </row>
    <row r="353" ht="45.0" customHeight="true">
      <c r="A353" t="s" s="4">
        <v>1781</v>
      </c>
      <c r="B353" t="s" s="4">
        <v>2556</v>
      </c>
      <c r="C353" t="s" s="4">
        <v>218</v>
      </c>
      <c r="D353" t="s" s="4">
        <v>2057</v>
      </c>
      <c r="E353" t="s" s="4">
        <v>2537</v>
      </c>
      <c r="F353" t="s" s="4">
        <v>2075</v>
      </c>
      <c r="G353" t="s" s="4">
        <v>2075</v>
      </c>
      <c r="H353" t="s" s="4">
        <v>2060</v>
      </c>
      <c r="I353" t="s" s="4">
        <v>2538</v>
      </c>
      <c r="J353" t="s" s="4">
        <v>6</v>
      </c>
      <c r="K353" t="s" s="4">
        <v>2101</v>
      </c>
      <c r="L353" t="s" s="4">
        <v>2063</v>
      </c>
      <c r="M353" t="s" s="4">
        <v>2102</v>
      </c>
      <c r="N353" t="s" s="4">
        <v>2065</v>
      </c>
      <c r="O353" t="s" s="4">
        <v>2066</v>
      </c>
      <c r="P353" t="s" s="4">
        <v>2067</v>
      </c>
      <c r="Q353" t="s" s="4">
        <v>212</v>
      </c>
      <c r="R353" t="s" s="4">
        <v>2539</v>
      </c>
      <c r="S353" t="s" s="4">
        <v>217</v>
      </c>
      <c r="T353" t="s" s="4">
        <v>2540</v>
      </c>
    </row>
    <row r="354" ht="45.0" customHeight="true">
      <c r="A354" t="s" s="4">
        <v>1783</v>
      </c>
      <c r="B354" t="s" s="4">
        <v>2557</v>
      </c>
      <c r="C354" t="s" s="4">
        <v>218</v>
      </c>
      <c r="D354" t="s" s="4">
        <v>2057</v>
      </c>
      <c r="E354" t="s" s="4">
        <v>2537</v>
      </c>
      <c r="F354" t="s" s="4">
        <v>2075</v>
      </c>
      <c r="G354" t="s" s="4">
        <v>2075</v>
      </c>
      <c r="H354" t="s" s="4">
        <v>2060</v>
      </c>
      <c r="I354" t="s" s="4">
        <v>2538</v>
      </c>
      <c r="J354" t="s" s="4">
        <v>6</v>
      </c>
      <c r="K354" t="s" s="4">
        <v>2101</v>
      </c>
      <c r="L354" t="s" s="4">
        <v>2063</v>
      </c>
      <c r="M354" t="s" s="4">
        <v>2102</v>
      </c>
      <c r="N354" t="s" s="4">
        <v>2065</v>
      </c>
      <c r="O354" t="s" s="4">
        <v>2066</v>
      </c>
      <c r="P354" t="s" s="4">
        <v>2067</v>
      </c>
      <c r="Q354" t="s" s="4">
        <v>212</v>
      </c>
      <c r="R354" t="s" s="4">
        <v>2539</v>
      </c>
      <c r="S354" t="s" s="4">
        <v>217</v>
      </c>
      <c r="T354" t="s" s="4">
        <v>2540</v>
      </c>
    </row>
    <row r="355" ht="45.0" customHeight="true">
      <c r="A355" t="s" s="4">
        <v>1785</v>
      </c>
      <c r="B355" t="s" s="4">
        <v>2558</v>
      </c>
      <c r="C355" t="s" s="4">
        <v>218</v>
      </c>
      <c r="D355" t="s" s="4">
        <v>2057</v>
      </c>
      <c r="E355" t="s" s="4">
        <v>2537</v>
      </c>
      <c r="F355" t="s" s="4">
        <v>2075</v>
      </c>
      <c r="G355" t="s" s="4">
        <v>2075</v>
      </c>
      <c r="H355" t="s" s="4">
        <v>2060</v>
      </c>
      <c r="I355" t="s" s="4">
        <v>2538</v>
      </c>
      <c r="J355" t="s" s="4">
        <v>6</v>
      </c>
      <c r="K355" t="s" s="4">
        <v>2101</v>
      </c>
      <c r="L355" t="s" s="4">
        <v>2063</v>
      </c>
      <c r="M355" t="s" s="4">
        <v>2102</v>
      </c>
      <c r="N355" t="s" s="4">
        <v>2065</v>
      </c>
      <c r="O355" t="s" s="4">
        <v>2066</v>
      </c>
      <c r="P355" t="s" s="4">
        <v>2067</v>
      </c>
      <c r="Q355" t="s" s="4">
        <v>212</v>
      </c>
      <c r="R355" t="s" s="4">
        <v>2539</v>
      </c>
      <c r="S355" t="s" s="4">
        <v>217</v>
      </c>
      <c r="T355" t="s" s="4">
        <v>2540</v>
      </c>
    </row>
    <row r="356" ht="45.0" customHeight="true">
      <c r="A356" t="s" s="4">
        <v>1787</v>
      </c>
      <c r="B356" t="s" s="4">
        <v>2559</v>
      </c>
      <c r="C356" t="s" s="4">
        <v>218</v>
      </c>
      <c r="D356" t="s" s="4">
        <v>2057</v>
      </c>
      <c r="E356" t="s" s="4">
        <v>2537</v>
      </c>
      <c r="F356" t="s" s="4">
        <v>2075</v>
      </c>
      <c r="G356" t="s" s="4">
        <v>2075</v>
      </c>
      <c r="H356" t="s" s="4">
        <v>2060</v>
      </c>
      <c r="I356" t="s" s="4">
        <v>2538</v>
      </c>
      <c r="J356" t="s" s="4">
        <v>6</v>
      </c>
      <c r="K356" t="s" s="4">
        <v>2101</v>
      </c>
      <c r="L356" t="s" s="4">
        <v>2063</v>
      </c>
      <c r="M356" t="s" s="4">
        <v>2102</v>
      </c>
      <c r="N356" t="s" s="4">
        <v>2065</v>
      </c>
      <c r="O356" t="s" s="4">
        <v>2066</v>
      </c>
      <c r="P356" t="s" s="4">
        <v>2067</v>
      </c>
      <c r="Q356" t="s" s="4">
        <v>212</v>
      </c>
      <c r="R356" t="s" s="4">
        <v>2539</v>
      </c>
      <c r="S356" t="s" s="4">
        <v>217</v>
      </c>
      <c r="T356" t="s" s="4">
        <v>2540</v>
      </c>
    </row>
    <row r="357" ht="45.0" customHeight="true">
      <c r="A357" t="s" s="4">
        <v>1789</v>
      </c>
      <c r="B357" t="s" s="4">
        <v>2560</v>
      </c>
      <c r="C357" t="s" s="4">
        <v>218</v>
      </c>
      <c r="D357" t="s" s="4">
        <v>2057</v>
      </c>
      <c r="E357" t="s" s="4">
        <v>2537</v>
      </c>
      <c r="F357" t="s" s="4">
        <v>2075</v>
      </c>
      <c r="G357" t="s" s="4">
        <v>2075</v>
      </c>
      <c r="H357" t="s" s="4">
        <v>2060</v>
      </c>
      <c r="I357" t="s" s="4">
        <v>2538</v>
      </c>
      <c r="J357" t="s" s="4">
        <v>6</v>
      </c>
      <c r="K357" t="s" s="4">
        <v>2101</v>
      </c>
      <c r="L357" t="s" s="4">
        <v>2063</v>
      </c>
      <c r="M357" t="s" s="4">
        <v>2102</v>
      </c>
      <c r="N357" t="s" s="4">
        <v>2065</v>
      </c>
      <c r="O357" t="s" s="4">
        <v>2066</v>
      </c>
      <c r="P357" t="s" s="4">
        <v>2067</v>
      </c>
      <c r="Q357" t="s" s="4">
        <v>212</v>
      </c>
      <c r="R357" t="s" s="4">
        <v>2539</v>
      </c>
      <c r="S357" t="s" s="4">
        <v>217</v>
      </c>
      <c r="T357" t="s" s="4">
        <v>2540</v>
      </c>
    </row>
    <row r="358" ht="45.0" customHeight="true">
      <c r="A358" t="s" s="4">
        <v>1791</v>
      </c>
      <c r="B358" t="s" s="4">
        <v>2561</v>
      </c>
      <c r="C358" t="s" s="4">
        <v>218</v>
      </c>
      <c r="D358" t="s" s="4">
        <v>2057</v>
      </c>
      <c r="E358" t="s" s="4">
        <v>2537</v>
      </c>
      <c r="F358" t="s" s="4">
        <v>2075</v>
      </c>
      <c r="G358" t="s" s="4">
        <v>2075</v>
      </c>
      <c r="H358" t="s" s="4">
        <v>2060</v>
      </c>
      <c r="I358" t="s" s="4">
        <v>2538</v>
      </c>
      <c r="J358" t="s" s="4">
        <v>6</v>
      </c>
      <c r="K358" t="s" s="4">
        <v>2101</v>
      </c>
      <c r="L358" t="s" s="4">
        <v>2063</v>
      </c>
      <c r="M358" t="s" s="4">
        <v>2102</v>
      </c>
      <c r="N358" t="s" s="4">
        <v>2065</v>
      </c>
      <c r="O358" t="s" s="4">
        <v>2066</v>
      </c>
      <c r="P358" t="s" s="4">
        <v>2067</v>
      </c>
      <c r="Q358" t="s" s="4">
        <v>212</v>
      </c>
      <c r="R358" t="s" s="4">
        <v>2539</v>
      </c>
      <c r="S358" t="s" s="4">
        <v>217</v>
      </c>
      <c r="T358" t="s" s="4">
        <v>2540</v>
      </c>
    </row>
    <row r="359" ht="45.0" customHeight="true">
      <c r="A359" t="s" s="4">
        <v>1793</v>
      </c>
      <c r="B359" t="s" s="4">
        <v>2562</v>
      </c>
      <c r="C359" t="s" s="4">
        <v>218</v>
      </c>
      <c r="D359" t="s" s="4">
        <v>2057</v>
      </c>
      <c r="E359" t="s" s="4">
        <v>2537</v>
      </c>
      <c r="F359" t="s" s="4">
        <v>2075</v>
      </c>
      <c r="G359" t="s" s="4">
        <v>2075</v>
      </c>
      <c r="H359" t="s" s="4">
        <v>2060</v>
      </c>
      <c r="I359" t="s" s="4">
        <v>2538</v>
      </c>
      <c r="J359" t="s" s="4">
        <v>6</v>
      </c>
      <c r="K359" t="s" s="4">
        <v>2101</v>
      </c>
      <c r="L359" t="s" s="4">
        <v>2063</v>
      </c>
      <c r="M359" t="s" s="4">
        <v>2102</v>
      </c>
      <c r="N359" t="s" s="4">
        <v>2065</v>
      </c>
      <c r="O359" t="s" s="4">
        <v>2066</v>
      </c>
      <c r="P359" t="s" s="4">
        <v>2067</v>
      </c>
      <c r="Q359" t="s" s="4">
        <v>212</v>
      </c>
      <c r="R359" t="s" s="4">
        <v>2539</v>
      </c>
      <c r="S359" t="s" s="4">
        <v>217</v>
      </c>
      <c r="T359" t="s" s="4">
        <v>2540</v>
      </c>
    </row>
    <row r="360" ht="45.0" customHeight="true">
      <c r="A360" t="s" s="4">
        <v>1795</v>
      </c>
      <c r="B360" t="s" s="4">
        <v>2563</v>
      </c>
      <c r="C360" t="s" s="4">
        <v>218</v>
      </c>
      <c r="D360" t="s" s="4">
        <v>2057</v>
      </c>
      <c r="E360" t="s" s="4">
        <v>2537</v>
      </c>
      <c r="F360" t="s" s="4">
        <v>2075</v>
      </c>
      <c r="G360" t="s" s="4">
        <v>2075</v>
      </c>
      <c r="H360" t="s" s="4">
        <v>2060</v>
      </c>
      <c r="I360" t="s" s="4">
        <v>2538</v>
      </c>
      <c r="J360" t="s" s="4">
        <v>6</v>
      </c>
      <c r="K360" t="s" s="4">
        <v>2101</v>
      </c>
      <c r="L360" t="s" s="4">
        <v>2063</v>
      </c>
      <c r="M360" t="s" s="4">
        <v>2102</v>
      </c>
      <c r="N360" t="s" s="4">
        <v>2065</v>
      </c>
      <c r="O360" t="s" s="4">
        <v>2066</v>
      </c>
      <c r="P360" t="s" s="4">
        <v>2067</v>
      </c>
      <c r="Q360" t="s" s="4">
        <v>212</v>
      </c>
      <c r="R360" t="s" s="4">
        <v>2539</v>
      </c>
      <c r="S360" t="s" s="4">
        <v>217</v>
      </c>
      <c r="T360" t="s" s="4">
        <v>2540</v>
      </c>
    </row>
    <row r="361" ht="45.0" customHeight="true">
      <c r="A361" t="s" s="4">
        <v>1797</v>
      </c>
      <c r="B361" t="s" s="4">
        <v>2564</v>
      </c>
      <c r="C361" t="s" s="4">
        <v>218</v>
      </c>
      <c r="D361" t="s" s="4">
        <v>2057</v>
      </c>
      <c r="E361" t="s" s="4">
        <v>2537</v>
      </c>
      <c r="F361" t="s" s="4">
        <v>2075</v>
      </c>
      <c r="G361" t="s" s="4">
        <v>2075</v>
      </c>
      <c r="H361" t="s" s="4">
        <v>2060</v>
      </c>
      <c r="I361" t="s" s="4">
        <v>2538</v>
      </c>
      <c r="J361" t="s" s="4">
        <v>6</v>
      </c>
      <c r="K361" t="s" s="4">
        <v>2101</v>
      </c>
      <c r="L361" t="s" s="4">
        <v>2063</v>
      </c>
      <c r="M361" t="s" s="4">
        <v>2102</v>
      </c>
      <c r="N361" t="s" s="4">
        <v>2065</v>
      </c>
      <c r="O361" t="s" s="4">
        <v>2066</v>
      </c>
      <c r="P361" t="s" s="4">
        <v>2067</v>
      </c>
      <c r="Q361" t="s" s="4">
        <v>212</v>
      </c>
      <c r="R361" t="s" s="4">
        <v>2539</v>
      </c>
      <c r="S361" t="s" s="4">
        <v>217</v>
      </c>
      <c r="T361" t="s" s="4">
        <v>2540</v>
      </c>
    </row>
    <row r="362" ht="45.0" customHeight="true">
      <c r="A362" t="s" s="4">
        <v>1799</v>
      </c>
      <c r="B362" t="s" s="4">
        <v>2565</v>
      </c>
      <c r="C362" t="s" s="4">
        <v>218</v>
      </c>
      <c r="D362" t="s" s="4">
        <v>2057</v>
      </c>
      <c r="E362" t="s" s="4">
        <v>2537</v>
      </c>
      <c r="F362" t="s" s="4">
        <v>2075</v>
      </c>
      <c r="G362" t="s" s="4">
        <v>2075</v>
      </c>
      <c r="H362" t="s" s="4">
        <v>2060</v>
      </c>
      <c r="I362" t="s" s="4">
        <v>2538</v>
      </c>
      <c r="J362" t="s" s="4">
        <v>6</v>
      </c>
      <c r="K362" t="s" s="4">
        <v>2101</v>
      </c>
      <c r="L362" t="s" s="4">
        <v>2063</v>
      </c>
      <c r="M362" t="s" s="4">
        <v>2102</v>
      </c>
      <c r="N362" t="s" s="4">
        <v>2065</v>
      </c>
      <c r="O362" t="s" s="4">
        <v>2066</v>
      </c>
      <c r="P362" t="s" s="4">
        <v>2067</v>
      </c>
      <c r="Q362" t="s" s="4">
        <v>212</v>
      </c>
      <c r="R362" t="s" s="4">
        <v>2539</v>
      </c>
      <c r="S362" t="s" s="4">
        <v>217</v>
      </c>
      <c r="T362" t="s" s="4">
        <v>2540</v>
      </c>
    </row>
    <row r="363" ht="45.0" customHeight="true">
      <c r="A363" t="s" s="4">
        <v>1809</v>
      </c>
      <c r="B363" t="s" s="4">
        <v>2566</v>
      </c>
      <c r="C363" t="s" s="4">
        <v>1825</v>
      </c>
      <c r="D363" t="s" s="4">
        <v>2057</v>
      </c>
      <c r="E363" t="s" s="4">
        <v>2567</v>
      </c>
      <c r="F363" t="s" s="4">
        <v>2285</v>
      </c>
      <c r="G363" t="s" s="4">
        <v>2285</v>
      </c>
      <c r="H363" t="s" s="4">
        <v>2060</v>
      </c>
      <c r="I363" t="s" s="4">
        <v>2568</v>
      </c>
      <c r="J363" t="s" s="4">
        <v>2569</v>
      </c>
      <c r="K363" t="s" s="4">
        <v>2286</v>
      </c>
      <c r="L363" t="s" s="4">
        <v>2063</v>
      </c>
      <c r="M363" t="s" s="4">
        <v>2287</v>
      </c>
      <c r="N363" t="s" s="4">
        <v>2065</v>
      </c>
      <c r="O363" t="s" s="4">
        <v>2066</v>
      </c>
      <c r="P363" t="s" s="4">
        <v>2570</v>
      </c>
      <c r="Q363" t="s" s="4">
        <v>212</v>
      </c>
      <c r="R363" t="s" s="4">
        <v>900</v>
      </c>
      <c r="S363" t="s" s="4">
        <v>1815</v>
      </c>
      <c r="T363" t="s" s="4">
        <v>2571</v>
      </c>
    </row>
    <row r="364" ht="45.0" customHeight="true">
      <c r="A364" t="s" s="4">
        <v>1809</v>
      </c>
      <c r="B364" t="s" s="4">
        <v>2572</v>
      </c>
      <c r="C364" t="s" s="4">
        <v>1816</v>
      </c>
      <c r="D364" t="s" s="4">
        <v>2057</v>
      </c>
      <c r="E364" t="s" s="4">
        <v>2567</v>
      </c>
      <c r="F364" t="s" s="4">
        <v>2285</v>
      </c>
      <c r="G364" t="s" s="4">
        <v>2285</v>
      </c>
      <c r="H364" t="s" s="4">
        <v>2060</v>
      </c>
      <c r="I364" t="s" s="4">
        <v>2568</v>
      </c>
      <c r="J364" t="s" s="4">
        <v>2569</v>
      </c>
      <c r="K364" t="s" s="4">
        <v>2286</v>
      </c>
      <c r="L364" t="s" s="4">
        <v>2063</v>
      </c>
      <c r="M364" t="s" s="4">
        <v>2287</v>
      </c>
      <c r="N364" t="s" s="4">
        <v>2065</v>
      </c>
      <c r="O364" t="s" s="4">
        <v>2066</v>
      </c>
      <c r="P364" t="s" s="4">
        <v>2570</v>
      </c>
      <c r="Q364" t="s" s="4">
        <v>212</v>
      </c>
      <c r="R364" t="s" s="4">
        <v>900</v>
      </c>
      <c r="S364" t="s" s="4">
        <v>1815</v>
      </c>
      <c r="T364" t="s" s="4">
        <v>2571</v>
      </c>
    </row>
    <row r="365" ht="45.0" customHeight="true">
      <c r="A365" t="s" s="4">
        <v>1820</v>
      </c>
      <c r="B365" t="s" s="4">
        <v>2573</v>
      </c>
      <c r="C365" t="s" s="4">
        <v>1825</v>
      </c>
      <c r="D365" t="s" s="4">
        <v>2057</v>
      </c>
      <c r="E365" t="s" s="4">
        <v>2567</v>
      </c>
      <c r="F365" t="s" s="4">
        <v>2285</v>
      </c>
      <c r="G365" t="s" s="4">
        <v>2285</v>
      </c>
      <c r="H365" t="s" s="4">
        <v>2060</v>
      </c>
      <c r="I365" t="s" s="4">
        <v>2568</v>
      </c>
      <c r="J365" t="s" s="4">
        <v>2569</v>
      </c>
      <c r="K365" t="s" s="4">
        <v>2286</v>
      </c>
      <c r="L365" t="s" s="4">
        <v>2063</v>
      </c>
      <c r="M365" t="s" s="4">
        <v>2287</v>
      </c>
      <c r="N365" t="s" s="4">
        <v>2065</v>
      </c>
      <c r="O365" t="s" s="4">
        <v>2066</v>
      </c>
      <c r="P365" t="s" s="4">
        <v>2570</v>
      </c>
      <c r="Q365" t="s" s="4">
        <v>212</v>
      </c>
      <c r="R365" t="s" s="4">
        <v>900</v>
      </c>
      <c r="S365" t="s" s="4">
        <v>1815</v>
      </c>
      <c r="T365" t="s" s="4">
        <v>2571</v>
      </c>
    </row>
    <row r="366" ht="45.0" customHeight="true">
      <c r="A366" t="s" s="4">
        <v>1820</v>
      </c>
      <c r="B366" t="s" s="4">
        <v>2574</v>
      </c>
      <c r="C366" t="s" s="4">
        <v>1816</v>
      </c>
      <c r="D366" t="s" s="4">
        <v>2057</v>
      </c>
      <c r="E366" t="s" s="4">
        <v>2567</v>
      </c>
      <c r="F366" t="s" s="4">
        <v>2285</v>
      </c>
      <c r="G366" t="s" s="4">
        <v>2285</v>
      </c>
      <c r="H366" t="s" s="4">
        <v>2060</v>
      </c>
      <c r="I366" t="s" s="4">
        <v>2568</v>
      </c>
      <c r="J366" t="s" s="4">
        <v>2569</v>
      </c>
      <c r="K366" t="s" s="4">
        <v>2286</v>
      </c>
      <c r="L366" t="s" s="4">
        <v>2063</v>
      </c>
      <c r="M366" t="s" s="4">
        <v>2287</v>
      </c>
      <c r="N366" t="s" s="4">
        <v>2065</v>
      </c>
      <c r="O366" t="s" s="4">
        <v>2066</v>
      </c>
      <c r="P366" t="s" s="4">
        <v>2570</v>
      </c>
      <c r="Q366" t="s" s="4">
        <v>212</v>
      </c>
      <c r="R366" t="s" s="4">
        <v>900</v>
      </c>
      <c r="S366" t="s" s="4">
        <v>1815</v>
      </c>
      <c r="T366" t="s" s="4">
        <v>2571</v>
      </c>
    </row>
    <row r="367" ht="45.0" customHeight="true">
      <c r="A367" t="s" s="4">
        <v>1828</v>
      </c>
      <c r="B367" t="s" s="4">
        <v>2575</v>
      </c>
      <c r="C367" t="s" s="4">
        <v>1825</v>
      </c>
      <c r="D367" t="s" s="4">
        <v>2057</v>
      </c>
      <c r="E367" t="s" s="4">
        <v>2567</v>
      </c>
      <c r="F367" t="s" s="4">
        <v>2285</v>
      </c>
      <c r="G367" t="s" s="4">
        <v>2285</v>
      </c>
      <c r="H367" t="s" s="4">
        <v>2060</v>
      </c>
      <c r="I367" t="s" s="4">
        <v>2568</v>
      </c>
      <c r="J367" t="s" s="4">
        <v>2569</v>
      </c>
      <c r="K367" t="s" s="4">
        <v>2286</v>
      </c>
      <c r="L367" t="s" s="4">
        <v>2063</v>
      </c>
      <c r="M367" t="s" s="4">
        <v>2287</v>
      </c>
      <c r="N367" t="s" s="4">
        <v>2065</v>
      </c>
      <c r="O367" t="s" s="4">
        <v>2066</v>
      </c>
      <c r="P367" t="s" s="4">
        <v>2570</v>
      </c>
      <c r="Q367" t="s" s="4">
        <v>212</v>
      </c>
      <c r="R367" t="s" s="4">
        <v>900</v>
      </c>
      <c r="S367" t="s" s="4">
        <v>1815</v>
      </c>
      <c r="T367" t="s" s="4">
        <v>2571</v>
      </c>
    </row>
    <row r="368" ht="45.0" customHeight="true">
      <c r="A368" t="s" s="4">
        <v>1828</v>
      </c>
      <c r="B368" t="s" s="4">
        <v>2576</v>
      </c>
      <c r="C368" t="s" s="4">
        <v>1816</v>
      </c>
      <c r="D368" t="s" s="4">
        <v>2057</v>
      </c>
      <c r="E368" t="s" s="4">
        <v>2567</v>
      </c>
      <c r="F368" t="s" s="4">
        <v>2285</v>
      </c>
      <c r="G368" t="s" s="4">
        <v>2285</v>
      </c>
      <c r="H368" t="s" s="4">
        <v>2060</v>
      </c>
      <c r="I368" t="s" s="4">
        <v>2568</v>
      </c>
      <c r="J368" t="s" s="4">
        <v>2569</v>
      </c>
      <c r="K368" t="s" s="4">
        <v>2286</v>
      </c>
      <c r="L368" t="s" s="4">
        <v>2063</v>
      </c>
      <c r="M368" t="s" s="4">
        <v>2287</v>
      </c>
      <c r="N368" t="s" s="4">
        <v>2065</v>
      </c>
      <c r="O368" t="s" s="4">
        <v>2066</v>
      </c>
      <c r="P368" t="s" s="4">
        <v>2570</v>
      </c>
      <c r="Q368" t="s" s="4">
        <v>212</v>
      </c>
      <c r="R368" t="s" s="4">
        <v>900</v>
      </c>
      <c r="S368" t="s" s="4">
        <v>1815</v>
      </c>
      <c r="T368" t="s" s="4">
        <v>2571</v>
      </c>
    </row>
    <row r="369" ht="45.0" customHeight="true">
      <c r="A369" t="s" s="4">
        <v>1835</v>
      </c>
      <c r="B369" t="s" s="4">
        <v>2577</v>
      </c>
      <c r="C369" t="s" s="4">
        <v>1838</v>
      </c>
      <c r="D369" t="s" s="4">
        <v>2057</v>
      </c>
      <c r="E369" t="s" s="4">
        <v>2578</v>
      </c>
      <c r="F369" t="s" s="4">
        <v>2075</v>
      </c>
      <c r="G369" t="s" s="4">
        <v>2075</v>
      </c>
      <c r="H369" t="s" s="4">
        <v>2060</v>
      </c>
      <c r="I369" t="s" s="4">
        <v>2196</v>
      </c>
      <c r="J369" t="s" s="4">
        <v>2077</v>
      </c>
      <c r="K369" t="s" s="4">
        <v>2078</v>
      </c>
      <c r="L369" t="s" s="4">
        <v>2063</v>
      </c>
      <c r="M369" t="s" s="4">
        <v>2079</v>
      </c>
      <c r="N369" t="s" s="4">
        <v>2065</v>
      </c>
      <c r="O369" t="s" s="4">
        <v>2066</v>
      </c>
      <c r="P369" t="s" s="4">
        <v>2067</v>
      </c>
      <c r="Q369" t="s" s="4">
        <v>2359</v>
      </c>
      <c r="R369" t="s" s="4">
        <v>900</v>
      </c>
      <c r="S369" t="s" s="4">
        <v>2359</v>
      </c>
      <c r="T369" t="s" s="4">
        <v>2579</v>
      </c>
    </row>
    <row r="370" ht="45.0" customHeight="true">
      <c r="A370" t="s" s="4">
        <v>1842</v>
      </c>
      <c r="B370" t="s" s="4">
        <v>2580</v>
      </c>
      <c r="C370" t="s" s="4">
        <v>1838</v>
      </c>
      <c r="D370" t="s" s="4">
        <v>2057</v>
      </c>
      <c r="E370" t="s" s="4">
        <v>2578</v>
      </c>
      <c r="F370" t="s" s="4">
        <v>2075</v>
      </c>
      <c r="G370" t="s" s="4">
        <v>2075</v>
      </c>
      <c r="H370" t="s" s="4">
        <v>2060</v>
      </c>
      <c r="I370" t="s" s="4">
        <v>2196</v>
      </c>
      <c r="J370" t="s" s="4">
        <v>2077</v>
      </c>
      <c r="K370" t="s" s="4">
        <v>2078</v>
      </c>
      <c r="L370" t="s" s="4">
        <v>2063</v>
      </c>
      <c r="M370" t="s" s="4">
        <v>2079</v>
      </c>
      <c r="N370" t="s" s="4">
        <v>2065</v>
      </c>
      <c r="O370" t="s" s="4">
        <v>2066</v>
      </c>
      <c r="P370" t="s" s="4">
        <v>2067</v>
      </c>
      <c r="Q370" t="s" s="4">
        <v>2359</v>
      </c>
      <c r="R370" t="s" s="4">
        <v>900</v>
      </c>
      <c r="S370" t="s" s="4">
        <v>2359</v>
      </c>
      <c r="T370" t="s" s="4">
        <v>2579</v>
      </c>
    </row>
    <row r="371" ht="45.0" customHeight="true">
      <c r="A371" t="s" s="4">
        <v>1847</v>
      </c>
      <c r="B371" t="s" s="4">
        <v>2581</v>
      </c>
      <c r="C371" t="s" s="4">
        <v>1838</v>
      </c>
      <c r="D371" t="s" s="4">
        <v>2057</v>
      </c>
      <c r="E371" t="s" s="4">
        <v>2578</v>
      </c>
      <c r="F371" t="s" s="4">
        <v>2075</v>
      </c>
      <c r="G371" t="s" s="4">
        <v>2075</v>
      </c>
      <c r="H371" t="s" s="4">
        <v>2060</v>
      </c>
      <c r="I371" t="s" s="4">
        <v>2196</v>
      </c>
      <c r="J371" t="s" s="4">
        <v>2077</v>
      </c>
      <c r="K371" t="s" s="4">
        <v>2078</v>
      </c>
      <c r="L371" t="s" s="4">
        <v>2063</v>
      </c>
      <c r="M371" t="s" s="4">
        <v>2079</v>
      </c>
      <c r="N371" t="s" s="4">
        <v>2065</v>
      </c>
      <c r="O371" t="s" s="4">
        <v>2066</v>
      </c>
      <c r="P371" t="s" s="4">
        <v>2067</v>
      </c>
      <c r="Q371" t="s" s="4">
        <v>2359</v>
      </c>
      <c r="R371" t="s" s="4">
        <v>900</v>
      </c>
      <c r="S371" t="s" s="4">
        <v>2359</v>
      </c>
      <c r="T371" t="s" s="4">
        <v>2579</v>
      </c>
    </row>
    <row r="372" ht="45.0" customHeight="true">
      <c r="A372" t="s" s="4">
        <v>1857</v>
      </c>
      <c r="B372" t="s" s="4">
        <v>2582</v>
      </c>
      <c r="C372" t="s" s="4">
        <v>1861</v>
      </c>
      <c r="D372" t="s" s="4">
        <v>2057</v>
      </c>
      <c r="E372" t="s" s="4">
        <v>2497</v>
      </c>
      <c r="F372" t="s" s="4">
        <v>2075</v>
      </c>
      <c r="G372" t="s" s="4">
        <v>2075</v>
      </c>
      <c r="H372" t="s" s="4">
        <v>2060</v>
      </c>
      <c r="I372" t="s" s="4">
        <v>2498</v>
      </c>
      <c r="J372" t="s" s="4">
        <v>2077</v>
      </c>
      <c r="K372" t="s" s="4">
        <v>2286</v>
      </c>
      <c r="L372" t="s" s="4">
        <v>2208</v>
      </c>
      <c r="M372" t="s" s="4">
        <v>2287</v>
      </c>
      <c r="N372" t="s" s="4">
        <v>2065</v>
      </c>
      <c r="O372" t="s" s="4">
        <v>2066</v>
      </c>
      <c r="P372" t="s" s="4">
        <v>2067</v>
      </c>
      <c r="Q372" t="s" s="4">
        <v>2583</v>
      </c>
      <c r="R372" t="s" s="4">
        <v>2584</v>
      </c>
      <c r="S372" t="s" s="4">
        <v>2585</v>
      </c>
      <c r="T372" t="s" s="4">
        <v>2586</v>
      </c>
    </row>
    <row r="373" ht="45.0" customHeight="true">
      <c r="A373" t="s" s="4">
        <v>1867</v>
      </c>
      <c r="B373" t="s" s="4">
        <v>2587</v>
      </c>
      <c r="C373" t="s" s="4">
        <v>1861</v>
      </c>
      <c r="D373" t="s" s="4">
        <v>2057</v>
      </c>
      <c r="E373" t="s" s="4">
        <v>2497</v>
      </c>
      <c r="F373" t="s" s="4">
        <v>2075</v>
      </c>
      <c r="G373" t="s" s="4">
        <v>2075</v>
      </c>
      <c r="H373" t="s" s="4">
        <v>2060</v>
      </c>
      <c r="I373" t="s" s="4">
        <v>2498</v>
      </c>
      <c r="J373" t="s" s="4">
        <v>2077</v>
      </c>
      <c r="K373" t="s" s="4">
        <v>2286</v>
      </c>
      <c r="L373" t="s" s="4">
        <v>2208</v>
      </c>
      <c r="M373" t="s" s="4">
        <v>2287</v>
      </c>
      <c r="N373" t="s" s="4">
        <v>2065</v>
      </c>
      <c r="O373" t="s" s="4">
        <v>2066</v>
      </c>
      <c r="P373" t="s" s="4">
        <v>2067</v>
      </c>
      <c r="Q373" t="s" s="4">
        <v>2583</v>
      </c>
      <c r="R373" t="s" s="4">
        <v>2584</v>
      </c>
      <c r="S373" t="s" s="4">
        <v>2585</v>
      </c>
      <c r="T373" t="s" s="4">
        <v>2586</v>
      </c>
    </row>
    <row r="374" ht="45.0" customHeight="true">
      <c r="A374" t="s" s="4">
        <v>1879</v>
      </c>
      <c r="B374" t="s" s="4">
        <v>2588</v>
      </c>
      <c r="C374" t="s" s="4">
        <v>1885</v>
      </c>
      <c r="D374" t="s" s="4">
        <v>2057</v>
      </c>
      <c r="E374" t="s" s="4">
        <v>2497</v>
      </c>
      <c r="F374" t="s" s="4">
        <v>2075</v>
      </c>
      <c r="G374" t="s" s="4">
        <v>2075</v>
      </c>
      <c r="H374" t="s" s="4">
        <v>2060</v>
      </c>
      <c r="I374" t="s" s="4">
        <v>2498</v>
      </c>
      <c r="J374" t="s" s="4">
        <v>2077</v>
      </c>
      <c r="K374" t="s" s="4">
        <v>2286</v>
      </c>
      <c r="L374" t="s" s="4">
        <v>2208</v>
      </c>
      <c r="M374" t="s" s="4">
        <v>2287</v>
      </c>
      <c r="N374" t="s" s="4">
        <v>2065</v>
      </c>
      <c r="O374" t="s" s="4">
        <v>2066</v>
      </c>
      <c r="P374" t="s" s="4">
        <v>2067</v>
      </c>
      <c r="Q374" t="s" s="4">
        <v>212</v>
      </c>
      <c r="R374" t="s" s="4">
        <v>900</v>
      </c>
      <c r="S374" t="s" s="4">
        <v>2589</v>
      </c>
      <c r="T374" t="s" s="4">
        <v>2590</v>
      </c>
    </row>
    <row r="375" ht="45.0" customHeight="true">
      <c r="A375" t="s" s="4">
        <v>1889</v>
      </c>
      <c r="B375" t="s" s="4">
        <v>2591</v>
      </c>
      <c r="C375" t="s" s="4">
        <v>1885</v>
      </c>
      <c r="D375" t="s" s="4">
        <v>2057</v>
      </c>
      <c r="E375" t="s" s="4">
        <v>2497</v>
      </c>
      <c r="F375" t="s" s="4">
        <v>2075</v>
      </c>
      <c r="G375" t="s" s="4">
        <v>2075</v>
      </c>
      <c r="H375" t="s" s="4">
        <v>2060</v>
      </c>
      <c r="I375" t="s" s="4">
        <v>2498</v>
      </c>
      <c r="J375" t="s" s="4">
        <v>2077</v>
      </c>
      <c r="K375" t="s" s="4">
        <v>2286</v>
      </c>
      <c r="L375" t="s" s="4">
        <v>2208</v>
      </c>
      <c r="M375" t="s" s="4">
        <v>2287</v>
      </c>
      <c r="N375" t="s" s="4">
        <v>2065</v>
      </c>
      <c r="O375" t="s" s="4">
        <v>2066</v>
      </c>
      <c r="P375" t="s" s="4">
        <v>2067</v>
      </c>
      <c r="Q375" t="s" s="4">
        <v>212</v>
      </c>
      <c r="R375" t="s" s="4">
        <v>900</v>
      </c>
      <c r="S375" t="s" s="4">
        <v>2589</v>
      </c>
      <c r="T375" t="s" s="4">
        <v>2590</v>
      </c>
    </row>
    <row r="376" ht="45.0" customHeight="true">
      <c r="A376" t="s" s="4">
        <v>1896</v>
      </c>
      <c r="B376" t="s" s="4">
        <v>2592</v>
      </c>
      <c r="C376" t="s" s="4">
        <v>1885</v>
      </c>
      <c r="D376" t="s" s="4">
        <v>2057</v>
      </c>
      <c r="E376" t="s" s="4">
        <v>2497</v>
      </c>
      <c r="F376" t="s" s="4">
        <v>2075</v>
      </c>
      <c r="G376" t="s" s="4">
        <v>2075</v>
      </c>
      <c r="H376" t="s" s="4">
        <v>2060</v>
      </c>
      <c r="I376" t="s" s="4">
        <v>2498</v>
      </c>
      <c r="J376" t="s" s="4">
        <v>2077</v>
      </c>
      <c r="K376" t="s" s="4">
        <v>2286</v>
      </c>
      <c r="L376" t="s" s="4">
        <v>2208</v>
      </c>
      <c r="M376" t="s" s="4">
        <v>2287</v>
      </c>
      <c r="N376" t="s" s="4">
        <v>2065</v>
      </c>
      <c r="O376" t="s" s="4">
        <v>2066</v>
      </c>
      <c r="P376" t="s" s="4">
        <v>2067</v>
      </c>
      <c r="Q376" t="s" s="4">
        <v>212</v>
      </c>
      <c r="R376" t="s" s="4">
        <v>900</v>
      </c>
      <c r="S376" t="s" s="4">
        <v>2589</v>
      </c>
      <c r="T376" t="s" s="4">
        <v>2590</v>
      </c>
    </row>
    <row r="377" ht="45.0" customHeight="true">
      <c r="A377" t="s" s="4">
        <v>1905</v>
      </c>
      <c r="B377" t="s" s="4">
        <v>2593</v>
      </c>
      <c r="C377" t="s" s="4">
        <v>1885</v>
      </c>
      <c r="D377" t="s" s="4">
        <v>2057</v>
      </c>
      <c r="E377" t="s" s="4">
        <v>2497</v>
      </c>
      <c r="F377" t="s" s="4">
        <v>2075</v>
      </c>
      <c r="G377" t="s" s="4">
        <v>2075</v>
      </c>
      <c r="H377" t="s" s="4">
        <v>2060</v>
      </c>
      <c r="I377" t="s" s="4">
        <v>2498</v>
      </c>
      <c r="J377" t="s" s="4">
        <v>2077</v>
      </c>
      <c r="K377" t="s" s="4">
        <v>2286</v>
      </c>
      <c r="L377" t="s" s="4">
        <v>2208</v>
      </c>
      <c r="M377" t="s" s="4">
        <v>2287</v>
      </c>
      <c r="N377" t="s" s="4">
        <v>2065</v>
      </c>
      <c r="O377" t="s" s="4">
        <v>2066</v>
      </c>
      <c r="P377" t="s" s="4">
        <v>2067</v>
      </c>
      <c r="Q377" t="s" s="4">
        <v>212</v>
      </c>
      <c r="R377" t="s" s="4">
        <v>900</v>
      </c>
      <c r="S377" t="s" s="4">
        <v>2589</v>
      </c>
      <c r="T377" t="s" s="4">
        <v>2590</v>
      </c>
    </row>
    <row r="378" ht="45.0" customHeight="true">
      <c r="A378" t="s" s="4">
        <v>1913</v>
      </c>
      <c r="B378" t="s" s="4">
        <v>2594</v>
      </c>
      <c r="C378" t="s" s="4">
        <v>1885</v>
      </c>
      <c r="D378" t="s" s="4">
        <v>2057</v>
      </c>
      <c r="E378" t="s" s="4">
        <v>2497</v>
      </c>
      <c r="F378" t="s" s="4">
        <v>2075</v>
      </c>
      <c r="G378" t="s" s="4">
        <v>2075</v>
      </c>
      <c r="H378" t="s" s="4">
        <v>2060</v>
      </c>
      <c r="I378" t="s" s="4">
        <v>2498</v>
      </c>
      <c r="J378" t="s" s="4">
        <v>2077</v>
      </c>
      <c r="K378" t="s" s="4">
        <v>2286</v>
      </c>
      <c r="L378" t="s" s="4">
        <v>2208</v>
      </c>
      <c r="M378" t="s" s="4">
        <v>2287</v>
      </c>
      <c r="N378" t="s" s="4">
        <v>2065</v>
      </c>
      <c r="O378" t="s" s="4">
        <v>2066</v>
      </c>
      <c r="P378" t="s" s="4">
        <v>2067</v>
      </c>
      <c r="Q378" t="s" s="4">
        <v>212</v>
      </c>
      <c r="R378" t="s" s="4">
        <v>900</v>
      </c>
      <c r="S378" t="s" s="4">
        <v>2589</v>
      </c>
      <c r="T378" t="s" s="4">
        <v>2590</v>
      </c>
    </row>
    <row r="379" ht="45.0" customHeight="true">
      <c r="A379" t="s" s="4">
        <v>1919</v>
      </c>
      <c r="B379" t="s" s="4">
        <v>2595</v>
      </c>
      <c r="C379" t="s" s="4">
        <v>1885</v>
      </c>
      <c r="D379" t="s" s="4">
        <v>2057</v>
      </c>
      <c r="E379" t="s" s="4">
        <v>2497</v>
      </c>
      <c r="F379" t="s" s="4">
        <v>2075</v>
      </c>
      <c r="G379" t="s" s="4">
        <v>2075</v>
      </c>
      <c r="H379" t="s" s="4">
        <v>2060</v>
      </c>
      <c r="I379" t="s" s="4">
        <v>2498</v>
      </c>
      <c r="J379" t="s" s="4">
        <v>2077</v>
      </c>
      <c r="K379" t="s" s="4">
        <v>2286</v>
      </c>
      <c r="L379" t="s" s="4">
        <v>2208</v>
      </c>
      <c r="M379" t="s" s="4">
        <v>2287</v>
      </c>
      <c r="N379" t="s" s="4">
        <v>2065</v>
      </c>
      <c r="O379" t="s" s="4">
        <v>2066</v>
      </c>
      <c r="P379" t="s" s="4">
        <v>2067</v>
      </c>
      <c r="Q379" t="s" s="4">
        <v>212</v>
      </c>
      <c r="R379" t="s" s="4">
        <v>900</v>
      </c>
      <c r="S379" t="s" s="4">
        <v>2589</v>
      </c>
      <c r="T379" t="s" s="4">
        <v>2590</v>
      </c>
    </row>
    <row r="380" ht="45.0" customHeight="true">
      <c r="A380" t="s" s="4">
        <v>1929</v>
      </c>
      <c r="B380" t="s" s="4">
        <v>2596</v>
      </c>
      <c r="C380" t="s" s="4">
        <v>1885</v>
      </c>
      <c r="D380" t="s" s="4">
        <v>2057</v>
      </c>
      <c r="E380" t="s" s="4">
        <v>2497</v>
      </c>
      <c r="F380" t="s" s="4">
        <v>2075</v>
      </c>
      <c r="G380" t="s" s="4">
        <v>2075</v>
      </c>
      <c r="H380" t="s" s="4">
        <v>2060</v>
      </c>
      <c r="I380" t="s" s="4">
        <v>2498</v>
      </c>
      <c r="J380" t="s" s="4">
        <v>2077</v>
      </c>
      <c r="K380" t="s" s="4">
        <v>2286</v>
      </c>
      <c r="L380" t="s" s="4">
        <v>2208</v>
      </c>
      <c r="M380" t="s" s="4">
        <v>2287</v>
      </c>
      <c r="N380" t="s" s="4">
        <v>2065</v>
      </c>
      <c r="O380" t="s" s="4">
        <v>2066</v>
      </c>
      <c r="P380" t="s" s="4">
        <v>2067</v>
      </c>
      <c r="Q380" t="s" s="4">
        <v>212</v>
      </c>
      <c r="R380" t="s" s="4">
        <v>900</v>
      </c>
      <c r="S380" t="s" s="4">
        <v>2589</v>
      </c>
      <c r="T380" t="s" s="4">
        <v>2590</v>
      </c>
    </row>
    <row r="381" ht="45.0" customHeight="true">
      <c r="A381" t="s" s="4">
        <v>1940</v>
      </c>
      <c r="B381" t="s" s="4">
        <v>2597</v>
      </c>
      <c r="C381" t="s" s="4">
        <v>2598</v>
      </c>
      <c r="D381" t="s" s="4">
        <v>2057</v>
      </c>
      <c r="E381" t="s" s="4">
        <v>2058</v>
      </c>
      <c r="F381" t="s" s="4">
        <v>2599</v>
      </c>
      <c r="G381" t="s" s="4">
        <v>2075</v>
      </c>
      <c r="H381" t="s" s="4">
        <v>2060</v>
      </c>
      <c r="I381" t="s" s="4">
        <v>2600</v>
      </c>
      <c r="J381" t="s" s="4">
        <v>2569</v>
      </c>
      <c r="K381" t="s" s="4">
        <v>2601</v>
      </c>
      <c r="L381" t="s" s="4">
        <v>2063</v>
      </c>
      <c r="M381" t="s" s="4">
        <v>2287</v>
      </c>
      <c r="N381" t="s" s="4">
        <v>2065</v>
      </c>
      <c r="O381" t="s" s="4">
        <v>2066</v>
      </c>
      <c r="P381" t="s" s="4">
        <v>2067</v>
      </c>
      <c r="Q381" t="s" s="4">
        <v>292</v>
      </c>
      <c r="R381" t="s" s="4">
        <v>2602</v>
      </c>
      <c r="S381" t="s" s="4">
        <v>292</v>
      </c>
      <c r="T381" t="s" s="4">
        <v>2603</v>
      </c>
    </row>
    <row r="382" ht="45.0" customHeight="true">
      <c r="A382" t="s" s="4">
        <v>1952</v>
      </c>
      <c r="B382" t="s" s="4">
        <v>2604</v>
      </c>
      <c r="C382" t="s" s="4">
        <v>2598</v>
      </c>
      <c r="D382" t="s" s="4">
        <v>2057</v>
      </c>
      <c r="E382" t="s" s="4">
        <v>2058</v>
      </c>
      <c r="F382" t="s" s="4">
        <v>2599</v>
      </c>
      <c r="G382" t="s" s="4">
        <v>2075</v>
      </c>
      <c r="H382" t="s" s="4">
        <v>2060</v>
      </c>
      <c r="I382" t="s" s="4">
        <v>2600</v>
      </c>
      <c r="J382" t="s" s="4">
        <v>2569</v>
      </c>
      <c r="K382" t="s" s="4">
        <v>2601</v>
      </c>
      <c r="L382" t="s" s="4">
        <v>2063</v>
      </c>
      <c r="M382" t="s" s="4">
        <v>2287</v>
      </c>
      <c r="N382" t="s" s="4">
        <v>2065</v>
      </c>
      <c r="O382" t="s" s="4">
        <v>2066</v>
      </c>
      <c r="P382" t="s" s="4">
        <v>2067</v>
      </c>
      <c r="Q382" t="s" s="4">
        <v>292</v>
      </c>
      <c r="R382" t="s" s="4">
        <v>2602</v>
      </c>
      <c r="S382" t="s" s="4">
        <v>292</v>
      </c>
      <c r="T382" t="s" s="4">
        <v>2603</v>
      </c>
    </row>
    <row r="383" ht="45.0" customHeight="true">
      <c r="A383" t="s" s="4">
        <v>1955</v>
      </c>
      <c r="B383" t="s" s="4">
        <v>2605</v>
      </c>
      <c r="C383" t="s" s="4">
        <v>2598</v>
      </c>
      <c r="D383" t="s" s="4">
        <v>2057</v>
      </c>
      <c r="E383" t="s" s="4">
        <v>2058</v>
      </c>
      <c r="F383" t="s" s="4">
        <v>2599</v>
      </c>
      <c r="G383" t="s" s="4">
        <v>2075</v>
      </c>
      <c r="H383" t="s" s="4">
        <v>2060</v>
      </c>
      <c r="I383" t="s" s="4">
        <v>2600</v>
      </c>
      <c r="J383" t="s" s="4">
        <v>2569</v>
      </c>
      <c r="K383" t="s" s="4">
        <v>2601</v>
      </c>
      <c r="L383" t="s" s="4">
        <v>2063</v>
      </c>
      <c r="M383" t="s" s="4">
        <v>2287</v>
      </c>
      <c r="N383" t="s" s="4">
        <v>2065</v>
      </c>
      <c r="O383" t="s" s="4">
        <v>2066</v>
      </c>
      <c r="P383" t="s" s="4">
        <v>2067</v>
      </c>
      <c r="Q383" t="s" s="4">
        <v>292</v>
      </c>
      <c r="R383" t="s" s="4">
        <v>2602</v>
      </c>
      <c r="S383" t="s" s="4">
        <v>292</v>
      </c>
      <c r="T383" t="s" s="4">
        <v>2603</v>
      </c>
    </row>
    <row r="384" ht="45.0" customHeight="true">
      <c r="A384" t="s" s="4">
        <v>1959</v>
      </c>
      <c r="B384" t="s" s="4">
        <v>2606</v>
      </c>
      <c r="C384" t="s" s="4">
        <v>2598</v>
      </c>
      <c r="D384" t="s" s="4">
        <v>2057</v>
      </c>
      <c r="E384" t="s" s="4">
        <v>2058</v>
      </c>
      <c r="F384" t="s" s="4">
        <v>2599</v>
      </c>
      <c r="G384" t="s" s="4">
        <v>2075</v>
      </c>
      <c r="H384" t="s" s="4">
        <v>2060</v>
      </c>
      <c r="I384" t="s" s="4">
        <v>2600</v>
      </c>
      <c r="J384" t="s" s="4">
        <v>2569</v>
      </c>
      <c r="K384" t="s" s="4">
        <v>2601</v>
      </c>
      <c r="L384" t="s" s="4">
        <v>2063</v>
      </c>
      <c r="M384" t="s" s="4">
        <v>2287</v>
      </c>
      <c r="N384" t="s" s="4">
        <v>2065</v>
      </c>
      <c r="O384" t="s" s="4">
        <v>2066</v>
      </c>
      <c r="P384" t="s" s="4">
        <v>2067</v>
      </c>
      <c r="Q384" t="s" s="4">
        <v>292</v>
      </c>
      <c r="R384" t="s" s="4">
        <v>2602</v>
      </c>
      <c r="S384" t="s" s="4">
        <v>292</v>
      </c>
      <c r="T384" t="s" s="4">
        <v>2603</v>
      </c>
    </row>
    <row r="385" ht="45.0" customHeight="true">
      <c r="A385" t="s" s="4">
        <v>1964</v>
      </c>
      <c r="B385" t="s" s="4">
        <v>2607</v>
      </c>
      <c r="C385" t="s" s="4">
        <v>2598</v>
      </c>
      <c r="D385" t="s" s="4">
        <v>2057</v>
      </c>
      <c r="E385" t="s" s="4">
        <v>2058</v>
      </c>
      <c r="F385" t="s" s="4">
        <v>2599</v>
      </c>
      <c r="G385" t="s" s="4">
        <v>2075</v>
      </c>
      <c r="H385" t="s" s="4">
        <v>2060</v>
      </c>
      <c r="I385" t="s" s="4">
        <v>2600</v>
      </c>
      <c r="J385" t="s" s="4">
        <v>2569</v>
      </c>
      <c r="K385" t="s" s="4">
        <v>2601</v>
      </c>
      <c r="L385" t="s" s="4">
        <v>2063</v>
      </c>
      <c r="M385" t="s" s="4">
        <v>2287</v>
      </c>
      <c r="N385" t="s" s="4">
        <v>2065</v>
      </c>
      <c r="O385" t="s" s="4">
        <v>2066</v>
      </c>
      <c r="P385" t="s" s="4">
        <v>2067</v>
      </c>
      <c r="Q385" t="s" s="4">
        <v>292</v>
      </c>
      <c r="R385" t="s" s="4">
        <v>2602</v>
      </c>
      <c r="S385" t="s" s="4">
        <v>292</v>
      </c>
      <c r="T385" t="s" s="4">
        <v>2603</v>
      </c>
    </row>
    <row r="386" ht="45.0" customHeight="true">
      <c r="A386" t="s" s="4">
        <v>1974</v>
      </c>
      <c r="B386" t="s" s="4">
        <v>2608</v>
      </c>
      <c r="C386" t="s" s="4">
        <v>2609</v>
      </c>
      <c r="D386" t="s" s="4">
        <v>2057</v>
      </c>
      <c r="E386" t="s" s="4">
        <v>2610</v>
      </c>
      <c r="F386" t="s" s="4">
        <v>2599</v>
      </c>
      <c r="G386" t="s" s="4">
        <v>2075</v>
      </c>
      <c r="H386" t="s" s="4">
        <v>2060</v>
      </c>
      <c r="I386" t="s" s="4">
        <v>2241</v>
      </c>
      <c r="J386" t="s" s="4">
        <v>2077</v>
      </c>
      <c r="K386" t="s" s="4">
        <v>2078</v>
      </c>
      <c r="L386" t="s" s="4">
        <v>2063</v>
      </c>
      <c r="M386" t="s" s="4">
        <v>2079</v>
      </c>
      <c r="N386" t="s" s="4">
        <v>2065</v>
      </c>
      <c r="O386" t="s" s="4">
        <v>2066</v>
      </c>
      <c r="P386" t="s" s="4">
        <v>2067</v>
      </c>
      <c r="Q386" t="s" s="4">
        <v>263</v>
      </c>
      <c r="R386" t="s" s="4">
        <v>2602</v>
      </c>
      <c r="S386" t="s" s="4">
        <v>1978</v>
      </c>
      <c r="T386" t="s" s="4">
        <v>2611</v>
      </c>
    </row>
    <row r="387" ht="45.0" customHeight="true">
      <c r="A387" t="s" s="4">
        <v>1984</v>
      </c>
      <c r="B387" t="s" s="4">
        <v>2612</v>
      </c>
      <c r="C387" t="s" s="4">
        <v>2609</v>
      </c>
      <c r="D387" t="s" s="4">
        <v>2057</v>
      </c>
      <c r="E387" t="s" s="4">
        <v>2610</v>
      </c>
      <c r="F387" t="s" s="4">
        <v>2599</v>
      </c>
      <c r="G387" t="s" s="4">
        <v>2075</v>
      </c>
      <c r="H387" t="s" s="4">
        <v>2060</v>
      </c>
      <c r="I387" t="s" s="4">
        <v>2241</v>
      </c>
      <c r="J387" t="s" s="4">
        <v>2077</v>
      </c>
      <c r="K387" t="s" s="4">
        <v>2078</v>
      </c>
      <c r="L387" t="s" s="4">
        <v>2063</v>
      </c>
      <c r="M387" t="s" s="4">
        <v>2079</v>
      </c>
      <c r="N387" t="s" s="4">
        <v>2065</v>
      </c>
      <c r="O387" t="s" s="4">
        <v>2066</v>
      </c>
      <c r="P387" t="s" s="4">
        <v>2067</v>
      </c>
      <c r="Q387" t="s" s="4">
        <v>263</v>
      </c>
      <c r="R387" t="s" s="4">
        <v>2602</v>
      </c>
      <c r="S387" t="s" s="4">
        <v>1978</v>
      </c>
      <c r="T387" t="s" s="4">
        <v>2611</v>
      </c>
    </row>
    <row r="388" ht="45.0" customHeight="true">
      <c r="A388" t="s" s="4">
        <v>1990</v>
      </c>
      <c r="B388" t="s" s="4">
        <v>2613</v>
      </c>
      <c r="C388" t="s" s="4">
        <v>2609</v>
      </c>
      <c r="D388" t="s" s="4">
        <v>2057</v>
      </c>
      <c r="E388" t="s" s="4">
        <v>2610</v>
      </c>
      <c r="F388" t="s" s="4">
        <v>2599</v>
      </c>
      <c r="G388" t="s" s="4">
        <v>2075</v>
      </c>
      <c r="H388" t="s" s="4">
        <v>2060</v>
      </c>
      <c r="I388" t="s" s="4">
        <v>2241</v>
      </c>
      <c r="J388" t="s" s="4">
        <v>2077</v>
      </c>
      <c r="K388" t="s" s="4">
        <v>2078</v>
      </c>
      <c r="L388" t="s" s="4">
        <v>2063</v>
      </c>
      <c r="M388" t="s" s="4">
        <v>2079</v>
      </c>
      <c r="N388" t="s" s="4">
        <v>2065</v>
      </c>
      <c r="O388" t="s" s="4">
        <v>2066</v>
      </c>
      <c r="P388" t="s" s="4">
        <v>2067</v>
      </c>
      <c r="Q388" t="s" s="4">
        <v>263</v>
      </c>
      <c r="R388" t="s" s="4">
        <v>2602</v>
      </c>
      <c r="S388" t="s" s="4">
        <v>1978</v>
      </c>
      <c r="T388" t="s" s="4">
        <v>2611</v>
      </c>
    </row>
    <row r="389" ht="45.0" customHeight="true">
      <c r="A389" t="s" s="4">
        <v>1995</v>
      </c>
      <c r="B389" t="s" s="4">
        <v>2614</v>
      </c>
      <c r="C389" t="s" s="4">
        <v>2609</v>
      </c>
      <c r="D389" t="s" s="4">
        <v>2057</v>
      </c>
      <c r="E389" t="s" s="4">
        <v>2610</v>
      </c>
      <c r="F389" t="s" s="4">
        <v>2599</v>
      </c>
      <c r="G389" t="s" s="4">
        <v>2075</v>
      </c>
      <c r="H389" t="s" s="4">
        <v>2060</v>
      </c>
      <c r="I389" t="s" s="4">
        <v>2241</v>
      </c>
      <c r="J389" t="s" s="4">
        <v>2077</v>
      </c>
      <c r="K389" t="s" s="4">
        <v>2078</v>
      </c>
      <c r="L389" t="s" s="4">
        <v>2063</v>
      </c>
      <c r="M389" t="s" s="4">
        <v>2079</v>
      </c>
      <c r="N389" t="s" s="4">
        <v>2065</v>
      </c>
      <c r="O389" t="s" s="4">
        <v>2066</v>
      </c>
      <c r="P389" t="s" s="4">
        <v>2067</v>
      </c>
      <c r="Q389" t="s" s="4">
        <v>263</v>
      </c>
      <c r="R389" t="s" s="4">
        <v>2602</v>
      </c>
      <c r="S389" t="s" s="4">
        <v>1978</v>
      </c>
      <c r="T389" t="s" s="4">
        <v>2611</v>
      </c>
    </row>
    <row r="390" ht="45.0" customHeight="true">
      <c r="A390" t="s" s="4">
        <v>2000</v>
      </c>
      <c r="B390" t="s" s="4">
        <v>2615</v>
      </c>
      <c r="C390" t="s" s="4">
        <v>2609</v>
      </c>
      <c r="D390" t="s" s="4">
        <v>2057</v>
      </c>
      <c r="E390" t="s" s="4">
        <v>2610</v>
      </c>
      <c r="F390" t="s" s="4">
        <v>2599</v>
      </c>
      <c r="G390" t="s" s="4">
        <v>2075</v>
      </c>
      <c r="H390" t="s" s="4">
        <v>2060</v>
      </c>
      <c r="I390" t="s" s="4">
        <v>2241</v>
      </c>
      <c r="J390" t="s" s="4">
        <v>2077</v>
      </c>
      <c r="K390" t="s" s="4">
        <v>2078</v>
      </c>
      <c r="L390" t="s" s="4">
        <v>2063</v>
      </c>
      <c r="M390" t="s" s="4">
        <v>2079</v>
      </c>
      <c r="N390" t="s" s="4">
        <v>2065</v>
      </c>
      <c r="O390" t="s" s="4">
        <v>2066</v>
      </c>
      <c r="P390" t="s" s="4">
        <v>2067</v>
      </c>
      <c r="Q390" t="s" s="4">
        <v>263</v>
      </c>
      <c r="R390" t="s" s="4">
        <v>2602</v>
      </c>
      <c r="S390" t="s" s="4">
        <v>1978</v>
      </c>
      <c r="T390" t="s" s="4">
        <v>2611</v>
      </c>
    </row>
    <row r="391" ht="45.0" customHeight="true">
      <c r="A391" t="s" s="4">
        <v>2005</v>
      </c>
      <c r="B391" t="s" s="4">
        <v>2616</v>
      </c>
      <c r="C391" t="s" s="4">
        <v>2609</v>
      </c>
      <c r="D391" t="s" s="4">
        <v>2057</v>
      </c>
      <c r="E391" t="s" s="4">
        <v>2610</v>
      </c>
      <c r="F391" t="s" s="4">
        <v>2599</v>
      </c>
      <c r="G391" t="s" s="4">
        <v>2075</v>
      </c>
      <c r="H391" t="s" s="4">
        <v>2060</v>
      </c>
      <c r="I391" t="s" s="4">
        <v>2241</v>
      </c>
      <c r="J391" t="s" s="4">
        <v>2077</v>
      </c>
      <c r="K391" t="s" s="4">
        <v>2078</v>
      </c>
      <c r="L391" t="s" s="4">
        <v>2063</v>
      </c>
      <c r="M391" t="s" s="4">
        <v>2079</v>
      </c>
      <c r="N391" t="s" s="4">
        <v>2065</v>
      </c>
      <c r="O391" t="s" s="4">
        <v>2066</v>
      </c>
      <c r="P391" t="s" s="4">
        <v>2067</v>
      </c>
      <c r="Q391" t="s" s="4">
        <v>263</v>
      </c>
      <c r="R391" t="s" s="4">
        <v>2602</v>
      </c>
      <c r="S391" t="s" s="4">
        <v>1978</v>
      </c>
      <c r="T391" t="s" s="4">
        <v>2611</v>
      </c>
    </row>
    <row r="392" ht="45.0" customHeight="true">
      <c r="A392" t="s" s="4">
        <v>2011</v>
      </c>
      <c r="B392" t="s" s="4">
        <v>2617</v>
      </c>
      <c r="C392" t="s" s="4">
        <v>2609</v>
      </c>
      <c r="D392" t="s" s="4">
        <v>2057</v>
      </c>
      <c r="E392" t="s" s="4">
        <v>2610</v>
      </c>
      <c r="F392" t="s" s="4">
        <v>2599</v>
      </c>
      <c r="G392" t="s" s="4">
        <v>2075</v>
      </c>
      <c r="H392" t="s" s="4">
        <v>2060</v>
      </c>
      <c r="I392" t="s" s="4">
        <v>2241</v>
      </c>
      <c r="J392" t="s" s="4">
        <v>2077</v>
      </c>
      <c r="K392" t="s" s="4">
        <v>2078</v>
      </c>
      <c r="L392" t="s" s="4">
        <v>2063</v>
      </c>
      <c r="M392" t="s" s="4">
        <v>2079</v>
      </c>
      <c r="N392" t="s" s="4">
        <v>2065</v>
      </c>
      <c r="O392" t="s" s="4">
        <v>2066</v>
      </c>
      <c r="P392" t="s" s="4">
        <v>2067</v>
      </c>
      <c r="Q392" t="s" s="4">
        <v>263</v>
      </c>
      <c r="R392" t="s" s="4">
        <v>2602</v>
      </c>
      <c r="S392" t="s" s="4">
        <v>1978</v>
      </c>
      <c r="T392" t="s" s="4">
        <v>2611</v>
      </c>
    </row>
    <row r="393" ht="45.0" customHeight="true">
      <c r="A393" t="s" s="4">
        <v>2016</v>
      </c>
      <c r="B393" t="s" s="4">
        <v>2618</v>
      </c>
      <c r="C393" t="s" s="4">
        <v>2609</v>
      </c>
      <c r="D393" t="s" s="4">
        <v>2057</v>
      </c>
      <c r="E393" t="s" s="4">
        <v>2610</v>
      </c>
      <c r="F393" t="s" s="4">
        <v>2599</v>
      </c>
      <c r="G393" t="s" s="4">
        <v>2075</v>
      </c>
      <c r="H393" t="s" s="4">
        <v>2060</v>
      </c>
      <c r="I393" t="s" s="4">
        <v>2241</v>
      </c>
      <c r="J393" t="s" s="4">
        <v>2077</v>
      </c>
      <c r="K393" t="s" s="4">
        <v>2078</v>
      </c>
      <c r="L393" t="s" s="4">
        <v>2063</v>
      </c>
      <c r="M393" t="s" s="4">
        <v>2079</v>
      </c>
      <c r="N393" t="s" s="4">
        <v>2065</v>
      </c>
      <c r="O393" t="s" s="4">
        <v>2066</v>
      </c>
      <c r="P393" t="s" s="4">
        <v>2067</v>
      </c>
      <c r="Q393" t="s" s="4">
        <v>263</v>
      </c>
      <c r="R393" t="s" s="4">
        <v>2602</v>
      </c>
      <c r="S393" t="s" s="4">
        <v>1978</v>
      </c>
      <c r="T393" t="s" s="4">
        <v>2611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2619</v>
      </c>
    </row>
    <row r="2">
      <c r="A2" t="s">
        <v>2620</v>
      </c>
    </row>
    <row r="3">
      <c r="A3" t="s">
        <v>2621</v>
      </c>
    </row>
    <row r="4">
      <c r="A4" t="s">
        <v>2622</v>
      </c>
    </row>
    <row r="5">
      <c r="A5" t="s">
        <v>2623</v>
      </c>
    </row>
    <row r="6">
      <c r="A6" t="s">
        <v>2624</v>
      </c>
    </row>
    <row r="7">
      <c r="A7" t="s">
        <v>2057</v>
      </c>
    </row>
    <row r="8">
      <c r="A8" t="s">
        <v>2625</v>
      </c>
    </row>
    <row r="9">
      <c r="A9" t="s">
        <v>2626</v>
      </c>
    </row>
    <row r="10">
      <c r="A10" t="s">
        <v>2412</v>
      </c>
    </row>
    <row r="11">
      <c r="A11" t="s">
        <v>2627</v>
      </c>
    </row>
    <row r="12">
      <c r="A12" t="s">
        <v>2628</v>
      </c>
    </row>
    <row r="13">
      <c r="A13" t="s">
        <v>2629</v>
      </c>
    </row>
    <row r="14">
      <c r="A14" t="s">
        <v>2630</v>
      </c>
    </row>
    <row r="15">
      <c r="A15" t="s">
        <v>2631</v>
      </c>
    </row>
    <row r="16">
      <c r="A16" t="s">
        <v>2632</v>
      </c>
    </row>
    <row r="17">
      <c r="A17" t="s">
        <v>2633</v>
      </c>
    </row>
    <row r="18">
      <c r="A18" t="s">
        <v>2634</v>
      </c>
    </row>
    <row r="19">
      <c r="A19" t="s">
        <v>2283</v>
      </c>
    </row>
    <row r="20">
      <c r="A20" t="s">
        <v>2635</v>
      </c>
    </row>
    <row r="21">
      <c r="A21" t="s">
        <v>2636</v>
      </c>
    </row>
    <row r="22">
      <c r="A22" t="s">
        <v>2637</v>
      </c>
    </row>
    <row r="23">
      <c r="A23" t="s">
        <v>2638</v>
      </c>
    </row>
    <row r="24">
      <c r="A24" t="s">
        <v>2639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2640</v>
      </c>
    </row>
    <row r="2">
      <c r="A2" t="s">
        <v>2633</v>
      </c>
    </row>
    <row r="3">
      <c r="A3" t="s">
        <v>2641</v>
      </c>
    </row>
    <row r="4">
      <c r="A4" t="s">
        <v>2642</v>
      </c>
    </row>
    <row r="5">
      <c r="A5" t="s">
        <v>2206</v>
      </c>
    </row>
    <row r="6">
      <c r="A6" t="s">
        <v>2643</v>
      </c>
    </row>
    <row r="7">
      <c r="A7" t="s">
        <v>2060</v>
      </c>
    </row>
    <row r="8">
      <c r="A8" t="s">
        <v>2644</v>
      </c>
    </row>
    <row r="9">
      <c r="A9" t="s">
        <v>2645</v>
      </c>
    </row>
    <row r="10">
      <c r="A10" t="s">
        <v>2646</v>
      </c>
    </row>
    <row r="11">
      <c r="A11" t="s">
        <v>2647</v>
      </c>
    </row>
    <row r="12">
      <c r="A12" t="s">
        <v>2648</v>
      </c>
    </row>
    <row r="13">
      <c r="A13" t="s">
        <v>2649</v>
      </c>
    </row>
    <row r="14">
      <c r="A14" t="s">
        <v>2650</v>
      </c>
    </row>
    <row r="15">
      <c r="A15" t="s">
        <v>2651</v>
      </c>
    </row>
    <row r="16">
      <c r="A16" t="s">
        <v>2652</v>
      </c>
    </row>
    <row r="17">
      <c r="A17" t="s">
        <v>2653</v>
      </c>
    </row>
    <row r="18">
      <c r="A18" t="s">
        <v>2654</v>
      </c>
    </row>
    <row r="19">
      <c r="A19" t="s">
        <v>2655</v>
      </c>
    </row>
    <row r="20">
      <c r="A20" t="s">
        <v>2656</v>
      </c>
    </row>
    <row r="21">
      <c r="A21" t="s">
        <v>2657</v>
      </c>
    </row>
    <row r="22">
      <c r="A22" t="s">
        <v>2658</v>
      </c>
    </row>
    <row r="23">
      <c r="A23" t="s">
        <v>2629</v>
      </c>
    </row>
    <row r="24">
      <c r="A24" t="s">
        <v>2659</v>
      </c>
    </row>
    <row r="25">
      <c r="A25" t="s">
        <v>2430</v>
      </c>
    </row>
    <row r="26">
      <c r="A26" t="s">
        <v>2660</v>
      </c>
    </row>
    <row r="27">
      <c r="A27" t="s">
        <v>2661</v>
      </c>
    </row>
    <row r="28">
      <c r="A28" t="s">
        <v>2662</v>
      </c>
    </row>
    <row r="29">
      <c r="A29" t="s">
        <v>2663</v>
      </c>
    </row>
    <row r="30">
      <c r="A30" t="s">
        <v>2664</v>
      </c>
    </row>
    <row r="31">
      <c r="A31" t="s">
        <v>2665</v>
      </c>
    </row>
    <row r="32">
      <c r="A32" t="s">
        <v>2666</v>
      </c>
    </row>
    <row r="33">
      <c r="A33" t="s">
        <v>2667</v>
      </c>
    </row>
    <row r="34">
      <c r="A34" t="s">
        <v>2668</v>
      </c>
    </row>
    <row r="35">
      <c r="A35" t="s">
        <v>2669</v>
      </c>
    </row>
    <row r="36">
      <c r="A36" t="s">
        <v>2670</v>
      </c>
    </row>
    <row r="37">
      <c r="A37" t="s">
        <v>2671</v>
      </c>
    </row>
    <row r="38">
      <c r="A38" t="s">
        <v>2672</v>
      </c>
    </row>
    <row r="39">
      <c r="A39" t="s">
        <v>2673</v>
      </c>
    </row>
    <row r="40">
      <c r="A40" t="s">
        <v>2674</v>
      </c>
    </row>
    <row r="41">
      <c r="A41" t="s">
        <v>2675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2676</v>
      </c>
    </row>
    <row r="2">
      <c r="A2" t="s">
        <v>2677</v>
      </c>
    </row>
    <row r="3">
      <c r="A3" t="s">
        <v>2678</v>
      </c>
    </row>
    <row r="4">
      <c r="A4" t="s">
        <v>2679</v>
      </c>
    </row>
    <row r="5">
      <c r="A5" t="s">
        <v>2680</v>
      </c>
    </row>
    <row r="6">
      <c r="A6" t="s">
        <v>2681</v>
      </c>
    </row>
    <row r="7">
      <c r="A7" t="s">
        <v>2682</v>
      </c>
    </row>
    <row r="8">
      <c r="A8" t="s">
        <v>2683</v>
      </c>
    </row>
    <row r="9">
      <c r="A9" t="s">
        <v>2684</v>
      </c>
    </row>
    <row r="10">
      <c r="A10" t="s">
        <v>2685</v>
      </c>
    </row>
    <row r="11">
      <c r="A11" t="s">
        <v>2686</v>
      </c>
    </row>
    <row r="12">
      <c r="A12" t="s">
        <v>2687</v>
      </c>
    </row>
    <row r="13">
      <c r="A13" t="s">
        <v>2688</v>
      </c>
    </row>
    <row r="14">
      <c r="A14" t="s">
        <v>2689</v>
      </c>
    </row>
    <row r="15">
      <c r="A15" t="s">
        <v>2690</v>
      </c>
    </row>
    <row r="16">
      <c r="A16" t="s">
        <v>2691</v>
      </c>
    </row>
    <row r="17">
      <c r="A17" t="s">
        <v>2692</v>
      </c>
    </row>
    <row r="18">
      <c r="A18" t="s">
        <v>2693</v>
      </c>
    </row>
    <row r="19">
      <c r="A19" t="s">
        <v>2694</v>
      </c>
    </row>
    <row r="20">
      <c r="A20" t="s">
        <v>2695</v>
      </c>
    </row>
    <row r="21">
      <c r="A21" t="s">
        <v>2696</v>
      </c>
    </row>
    <row r="22">
      <c r="A22" t="s">
        <v>2697</v>
      </c>
    </row>
    <row r="23">
      <c r="A23" t="s">
        <v>2698</v>
      </c>
    </row>
    <row r="24">
      <c r="A24" t="s">
        <v>2699</v>
      </c>
    </row>
    <row r="25">
      <c r="A25" t="s">
        <v>2700</v>
      </c>
    </row>
    <row r="26">
      <c r="A26" t="s">
        <v>2701</v>
      </c>
    </row>
    <row r="27">
      <c r="A27" t="s">
        <v>2702</v>
      </c>
    </row>
    <row r="28">
      <c r="A28" t="s">
        <v>2066</v>
      </c>
    </row>
    <row r="29">
      <c r="A29" t="s">
        <v>2703</v>
      </c>
    </row>
    <row r="30">
      <c r="A30" t="s">
        <v>2704</v>
      </c>
    </row>
    <row r="31">
      <c r="A31" t="s">
        <v>2705</v>
      </c>
    </row>
    <row r="32">
      <c r="A32" t="s">
        <v>2706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13"/>
  <sheetViews>
    <sheetView workbookViewId="0"/>
  </sheetViews>
  <sheetFormatPr defaultRowHeight="15.0"/>
  <cols>
    <col min="3" max="3" width="42.484375" customWidth="true" bestFit="true"/>
    <col min="4" max="4" width="39.734375" customWidth="true" bestFit="true"/>
    <col min="5" max="5" width="36.58984375" customWidth="true" bestFit="true"/>
    <col min="6" max="6" width="47.136718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72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2707</v>
      </c>
      <c r="D2" t="s">
        <v>2708</v>
      </c>
      <c r="E2" t="s">
        <v>2709</v>
      </c>
      <c r="F2" t="s">
        <v>2710</v>
      </c>
      <c r="G2" t="s">
        <v>2711</v>
      </c>
      <c r="H2" t="s">
        <v>2712</v>
      </c>
      <c r="I2" t="s">
        <v>2713</v>
      </c>
      <c r="J2" t="s">
        <v>2714</v>
      </c>
      <c r="K2" t="s">
        <v>2715</v>
      </c>
      <c r="L2" t="s">
        <v>2716</v>
      </c>
      <c r="M2" t="s">
        <v>2717</v>
      </c>
      <c r="N2" t="s">
        <v>2718</v>
      </c>
      <c r="O2" t="s">
        <v>2719</v>
      </c>
      <c r="P2" t="s">
        <v>2720</v>
      </c>
      <c r="Q2" t="s">
        <v>2721</v>
      </c>
    </row>
    <row r="3">
      <c r="A3" t="s" s="1">
        <v>2037</v>
      </c>
      <c r="B3" s="1"/>
      <c r="C3" t="s" s="1">
        <v>2722</v>
      </c>
      <c r="D3" t="s" s="1">
        <v>2723</v>
      </c>
      <c r="E3" t="s" s="1">
        <v>2724</v>
      </c>
      <c r="F3" t="s" s="1">
        <v>2725</v>
      </c>
      <c r="G3" t="s" s="1">
        <v>2041</v>
      </c>
      <c r="H3" t="s" s="1">
        <v>2042</v>
      </c>
      <c r="I3" t="s" s="1">
        <v>2726</v>
      </c>
      <c r="J3" t="s" s="1">
        <v>2727</v>
      </c>
      <c r="K3" t="s" s="1">
        <v>2728</v>
      </c>
      <c r="L3" t="s" s="1">
        <v>2046</v>
      </c>
      <c r="M3" t="s" s="1">
        <v>2047</v>
      </c>
      <c r="N3" t="s" s="1">
        <v>2048</v>
      </c>
      <c r="O3" t="s" s="1">
        <v>2049</v>
      </c>
      <c r="P3" t="s" s="1">
        <v>2050</v>
      </c>
      <c r="Q3" t="s" s="1">
        <v>2051</v>
      </c>
    </row>
    <row r="4" ht="45.0" customHeight="true">
      <c r="A4" t="s" s="4">
        <v>95</v>
      </c>
      <c r="B4" t="s" s="4">
        <v>2729</v>
      </c>
      <c r="C4" t="s" s="4">
        <v>2068</v>
      </c>
      <c r="D4" t="s" s="4">
        <v>101</v>
      </c>
      <c r="E4" t="s" s="4">
        <v>2057</v>
      </c>
      <c r="F4" t="s" s="4">
        <v>2058</v>
      </c>
      <c r="G4" t="s" s="4">
        <v>2059</v>
      </c>
      <c r="H4" t="s" s="4">
        <v>2059</v>
      </c>
      <c r="I4" t="s" s="4">
        <v>2060</v>
      </c>
      <c r="J4" t="s" s="4">
        <v>2061</v>
      </c>
      <c r="K4" t="s" s="4">
        <v>6</v>
      </c>
      <c r="L4" t="s" s="4">
        <v>2062</v>
      </c>
      <c r="M4" t="s" s="4">
        <v>2063</v>
      </c>
      <c r="N4" t="s" s="4">
        <v>2064</v>
      </c>
      <c r="O4" t="s" s="4">
        <v>2065</v>
      </c>
      <c r="P4" t="s" s="4">
        <v>2066</v>
      </c>
      <c r="Q4" t="s" s="4">
        <v>2067</v>
      </c>
    </row>
    <row r="5" ht="45.0" customHeight="true">
      <c r="A5" t="s" s="4">
        <v>115</v>
      </c>
      <c r="B5" t="s" s="4">
        <v>2730</v>
      </c>
      <c r="C5" t="s" s="4">
        <v>2068</v>
      </c>
      <c r="D5" t="s" s="4">
        <v>101</v>
      </c>
      <c r="E5" t="s" s="4">
        <v>2057</v>
      </c>
      <c r="F5" t="s" s="4">
        <v>2058</v>
      </c>
      <c r="G5" t="s" s="4">
        <v>2059</v>
      </c>
      <c r="H5" t="s" s="4">
        <v>2059</v>
      </c>
      <c r="I5" t="s" s="4">
        <v>2060</v>
      </c>
      <c r="J5" t="s" s="4">
        <v>2061</v>
      </c>
      <c r="K5" t="s" s="4">
        <v>6</v>
      </c>
      <c r="L5" t="s" s="4">
        <v>2062</v>
      </c>
      <c r="M5" t="s" s="4">
        <v>2063</v>
      </c>
      <c r="N5" t="s" s="4">
        <v>2064</v>
      </c>
      <c r="O5" t="s" s="4">
        <v>2065</v>
      </c>
      <c r="P5" t="s" s="4">
        <v>2066</v>
      </c>
      <c r="Q5" t="s" s="4">
        <v>2067</v>
      </c>
    </row>
    <row r="6" ht="45.0" customHeight="true">
      <c r="A6" t="s" s="4">
        <v>126</v>
      </c>
      <c r="B6" t="s" s="4">
        <v>2731</v>
      </c>
      <c r="C6" t="s" s="4">
        <v>2068</v>
      </c>
      <c r="D6" t="s" s="4">
        <v>101</v>
      </c>
      <c r="E6" t="s" s="4">
        <v>2057</v>
      </c>
      <c r="F6" t="s" s="4">
        <v>2058</v>
      </c>
      <c r="G6" t="s" s="4">
        <v>2059</v>
      </c>
      <c r="H6" t="s" s="4">
        <v>2059</v>
      </c>
      <c r="I6" t="s" s="4">
        <v>2060</v>
      </c>
      <c r="J6" t="s" s="4">
        <v>2061</v>
      </c>
      <c r="K6" t="s" s="4">
        <v>6</v>
      </c>
      <c r="L6" t="s" s="4">
        <v>2062</v>
      </c>
      <c r="M6" t="s" s="4">
        <v>2063</v>
      </c>
      <c r="N6" t="s" s="4">
        <v>2064</v>
      </c>
      <c r="O6" t="s" s="4">
        <v>2065</v>
      </c>
      <c r="P6" t="s" s="4">
        <v>2066</v>
      </c>
      <c r="Q6" t="s" s="4">
        <v>2067</v>
      </c>
    </row>
    <row r="7" ht="45.0" customHeight="true">
      <c r="A7" t="s" s="4">
        <v>138</v>
      </c>
      <c r="B7" t="s" s="4">
        <v>2732</v>
      </c>
      <c r="C7" t="s" s="4">
        <v>2080</v>
      </c>
      <c r="D7" t="s" s="4">
        <v>2081</v>
      </c>
      <c r="E7" t="s" s="4">
        <v>2057</v>
      </c>
      <c r="F7" t="s" s="4">
        <v>2074</v>
      </c>
      <c r="G7" t="s" s="4">
        <v>2075</v>
      </c>
      <c r="H7" t="s" s="4">
        <v>2075</v>
      </c>
      <c r="I7" t="s" s="4">
        <v>2060</v>
      </c>
      <c r="J7" t="s" s="4">
        <v>2076</v>
      </c>
      <c r="K7" t="s" s="4">
        <v>2077</v>
      </c>
      <c r="L7" t="s" s="4">
        <v>2078</v>
      </c>
      <c r="M7" t="s" s="4">
        <v>2063</v>
      </c>
      <c r="N7" t="s" s="4">
        <v>2079</v>
      </c>
      <c r="O7" t="s" s="4">
        <v>2065</v>
      </c>
      <c r="P7" t="s" s="4">
        <v>2066</v>
      </c>
      <c r="Q7" t="s" s="4">
        <v>2067</v>
      </c>
    </row>
    <row r="8" ht="45.0" customHeight="true">
      <c r="A8" t="s" s="4">
        <v>149</v>
      </c>
      <c r="B8" t="s" s="4">
        <v>2733</v>
      </c>
      <c r="C8" t="s" s="4">
        <v>2080</v>
      </c>
      <c r="D8" t="s" s="4">
        <v>2081</v>
      </c>
      <c r="E8" t="s" s="4">
        <v>2057</v>
      </c>
      <c r="F8" t="s" s="4">
        <v>2074</v>
      </c>
      <c r="G8" t="s" s="4">
        <v>2075</v>
      </c>
      <c r="H8" t="s" s="4">
        <v>2075</v>
      </c>
      <c r="I8" t="s" s="4">
        <v>2060</v>
      </c>
      <c r="J8" t="s" s="4">
        <v>2076</v>
      </c>
      <c r="K8" t="s" s="4">
        <v>2077</v>
      </c>
      <c r="L8" t="s" s="4">
        <v>2078</v>
      </c>
      <c r="M8" t="s" s="4">
        <v>2063</v>
      </c>
      <c r="N8" t="s" s="4">
        <v>2079</v>
      </c>
      <c r="O8" t="s" s="4">
        <v>2065</v>
      </c>
      <c r="P8" t="s" s="4">
        <v>2066</v>
      </c>
      <c r="Q8" t="s" s="4">
        <v>2067</v>
      </c>
    </row>
    <row r="9" ht="45.0" customHeight="true">
      <c r="A9" t="s" s="4">
        <v>153</v>
      </c>
      <c r="B9" t="s" s="4">
        <v>2734</v>
      </c>
      <c r="C9" t="s" s="4">
        <v>2080</v>
      </c>
      <c r="D9" t="s" s="4">
        <v>2081</v>
      </c>
      <c r="E9" t="s" s="4">
        <v>2057</v>
      </c>
      <c r="F9" t="s" s="4">
        <v>2074</v>
      </c>
      <c r="G9" t="s" s="4">
        <v>2075</v>
      </c>
      <c r="H9" t="s" s="4">
        <v>2075</v>
      </c>
      <c r="I9" t="s" s="4">
        <v>2060</v>
      </c>
      <c r="J9" t="s" s="4">
        <v>2076</v>
      </c>
      <c r="K9" t="s" s="4">
        <v>2077</v>
      </c>
      <c r="L9" t="s" s="4">
        <v>2078</v>
      </c>
      <c r="M9" t="s" s="4">
        <v>2063</v>
      </c>
      <c r="N9" t="s" s="4">
        <v>2079</v>
      </c>
      <c r="O9" t="s" s="4">
        <v>2065</v>
      </c>
      <c r="P9" t="s" s="4">
        <v>2066</v>
      </c>
      <c r="Q9" t="s" s="4">
        <v>2067</v>
      </c>
    </row>
    <row r="10" ht="45.0" customHeight="true">
      <c r="A10" t="s" s="4">
        <v>157</v>
      </c>
      <c r="B10" t="s" s="4">
        <v>2735</v>
      </c>
      <c r="C10" t="s" s="4">
        <v>2080</v>
      </c>
      <c r="D10" t="s" s="4">
        <v>2081</v>
      </c>
      <c r="E10" t="s" s="4">
        <v>2057</v>
      </c>
      <c r="F10" t="s" s="4">
        <v>2074</v>
      </c>
      <c r="G10" t="s" s="4">
        <v>2075</v>
      </c>
      <c r="H10" t="s" s="4">
        <v>2075</v>
      </c>
      <c r="I10" t="s" s="4">
        <v>2060</v>
      </c>
      <c r="J10" t="s" s="4">
        <v>2076</v>
      </c>
      <c r="K10" t="s" s="4">
        <v>2077</v>
      </c>
      <c r="L10" t="s" s="4">
        <v>2078</v>
      </c>
      <c r="M10" t="s" s="4">
        <v>2063</v>
      </c>
      <c r="N10" t="s" s="4">
        <v>2079</v>
      </c>
      <c r="O10" t="s" s="4">
        <v>2065</v>
      </c>
      <c r="P10" t="s" s="4">
        <v>2066</v>
      </c>
      <c r="Q10" t="s" s="4">
        <v>2067</v>
      </c>
    </row>
    <row r="11" ht="45.0" customHeight="true">
      <c r="A11" t="s" s="4">
        <v>161</v>
      </c>
      <c r="B11" t="s" s="4">
        <v>2736</v>
      </c>
      <c r="C11" t="s" s="4">
        <v>2080</v>
      </c>
      <c r="D11" t="s" s="4">
        <v>2081</v>
      </c>
      <c r="E11" t="s" s="4">
        <v>2057</v>
      </c>
      <c r="F11" t="s" s="4">
        <v>2074</v>
      </c>
      <c r="G11" t="s" s="4">
        <v>2075</v>
      </c>
      <c r="H11" t="s" s="4">
        <v>2075</v>
      </c>
      <c r="I11" t="s" s="4">
        <v>2060</v>
      </c>
      <c r="J11" t="s" s="4">
        <v>2076</v>
      </c>
      <c r="K11" t="s" s="4">
        <v>2077</v>
      </c>
      <c r="L11" t="s" s="4">
        <v>2078</v>
      </c>
      <c r="M11" t="s" s="4">
        <v>2063</v>
      </c>
      <c r="N11" t="s" s="4">
        <v>2079</v>
      </c>
      <c r="O11" t="s" s="4">
        <v>2065</v>
      </c>
      <c r="P11" t="s" s="4">
        <v>2066</v>
      </c>
      <c r="Q11" t="s" s="4">
        <v>2067</v>
      </c>
    </row>
    <row r="12" ht="45.0" customHeight="true">
      <c r="A12" t="s" s="4">
        <v>165</v>
      </c>
      <c r="B12" t="s" s="4">
        <v>2737</v>
      </c>
      <c r="C12" t="s" s="4">
        <v>2080</v>
      </c>
      <c r="D12" t="s" s="4">
        <v>2081</v>
      </c>
      <c r="E12" t="s" s="4">
        <v>2057</v>
      </c>
      <c r="F12" t="s" s="4">
        <v>2074</v>
      </c>
      <c r="G12" t="s" s="4">
        <v>2075</v>
      </c>
      <c r="H12" t="s" s="4">
        <v>2075</v>
      </c>
      <c r="I12" t="s" s="4">
        <v>2060</v>
      </c>
      <c r="J12" t="s" s="4">
        <v>2076</v>
      </c>
      <c r="K12" t="s" s="4">
        <v>2077</v>
      </c>
      <c r="L12" t="s" s="4">
        <v>2078</v>
      </c>
      <c r="M12" t="s" s="4">
        <v>2063</v>
      </c>
      <c r="N12" t="s" s="4">
        <v>2079</v>
      </c>
      <c r="O12" t="s" s="4">
        <v>2065</v>
      </c>
      <c r="P12" t="s" s="4">
        <v>2066</v>
      </c>
      <c r="Q12" t="s" s="4">
        <v>2067</v>
      </c>
    </row>
    <row r="13" ht="45.0" customHeight="true">
      <c r="A13" t="s" s="4">
        <v>169</v>
      </c>
      <c r="B13" t="s" s="4">
        <v>2738</v>
      </c>
      <c r="C13" t="s" s="4">
        <v>2080</v>
      </c>
      <c r="D13" t="s" s="4">
        <v>2081</v>
      </c>
      <c r="E13" t="s" s="4">
        <v>2057</v>
      </c>
      <c r="F13" t="s" s="4">
        <v>2074</v>
      </c>
      <c r="G13" t="s" s="4">
        <v>2075</v>
      </c>
      <c r="H13" t="s" s="4">
        <v>2075</v>
      </c>
      <c r="I13" t="s" s="4">
        <v>2060</v>
      </c>
      <c r="J13" t="s" s="4">
        <v>2076</v>
      </c>
      <c r="K13" t="s" s="4">
        <v>2077</v>
      </c>
      <c r="L13" t="s" s="4">
        <v>2078</v>
      </c>
      <c r="M13" t="s" s="4">
        <v>2063</v>
      </c>
      <c r="N13" t="s" s="4">
        <v>2079</v>
      </c>
      <c r="O13" t="s" s="4">
        <v>2065</v>
      </c>
      <c r="P13" t="s" s="4">
        <v>2066</v>
      </c>
      <c r="Q13" t="s" s="4">
        <v>2067</v>
      </c>
    </row>
    <row r="14" ht="45.0" customHeight="true">
      <c r="A14" t="s" s="4">
        <v>173</v>
      </c>
      <c r="B14" t="s" s="4">
        <v>2739</v>
      </c>
      <c r="C14" t="s" s="4">
        <v>2080</v>
      </c>
      <c r="D14" t="s" s="4">
        <v>2081</v>
      </c>
      <c r="E14" t="s" s="4">
        <v>2057</v>
      </c>
      <c r="F14" t="s" s="4">
        <v>2074</v>
      </c>
      <c r="G14" t="s" s="4">
        <v>2075</v>
      </c>
      <c r="H14" t="s" s="4">
        <v>2075</v>
      </c>
      <c r="I14" t="s" s="4">
        <v>2060</v>
      </c>
      <c r="J14" t="s" s="4">
        <v>2076</v>
      </c>
      <c r="K14" t="s" s="4">
        <v>2077</v>
      </c>
      <c r="L14" t="s" s="4">
        <v>2078</v>
      </c>
      <c r="M14" t="s" s="4">
        <v>2063</v>
      </c>
      <c r="N14" t="s" s="4">
        <v>2079</v>
      </c>
      <c r="O14" t="s" s="4">
        <v>2065</v>
      </c>
      <c r="P14" t="s" s="4">
        <v>2066</v>
      </c>
      <c r="Q14" t="s" s="4">
        <v>2067</v>
      </c>
    </row>
    <row r="15" ht="45.0" customHeight="true">
      <c r="A15" t="s" s="4">
        <v>177</v>
      </c>
      <c r="B15" t="s" s="4">
        <v>2740</v>
      </c>
      <c r="C15" t="s" s="4">
        <v>2080</v>
      </c>
      <c r="D15" t="s" s="4">
        <v>2081</v>
      </c>
      <c r="E15" t="s" s="4">
        <v>2057</v>
      </c>
      <c r="F15" t="s" s="4">
        <v>2074</v>
      </c>
      <c r="G15" t="s" s="4">
        <v>2075</v>
      </c>
      <c r="H15" t="s" s="4">
        <v>2075</v>
      </c>
      <c r="I15" t="s" s="4">
        <v>2060</v>
      </c>
      <c r="J15" t="s" s="4">
        <v>2076</v>
      </c>
      <c r="K15" t="s" s="4">
        <v>2077</v>
      </c>
      <c r="L15" t="s" s="4">
        <v>2078</v>
      </c>
      <c r="M15" t="s" s="4">
        <v>2063</v>
      </c>
      <c r="N15" t="s" s="4">
        <v>2079</v>
      </c>
      <c r="O15" t="s" s="4">
        <v>2065</v>
      </c>
      <c r="P15" t="s" s="4">
        <v>2066</v>
      </c>
      <c r="Q15" t="s" s="4">
        <v>2067</v>
      </c>
    </row>
    <row r="16" ht="45.0" customHeight="true">
      <c r="A16" t="s" s="4">
        <v>181</v>
      </c>
      <c r="B16" t="s" s="4">
        <v>2741</v>
      </c>
      <c r="C16" t="s" s="4">
        <v>2080</v>
      </c>
      <c r="D16" t="s" s="4">
        <v>2081</v>
      </c>
      <c r="E16" t="s" s="4">
        <v>2057</v>
      </c>
      <c r="F16" t="s" s="4">
        <v>2074</v>
      </c>
      <c r="G16" t="s" s="4">
        <v>2075</v>
      </c>
      <c r="H16" t="s" s="4">
        <v>2075</v>
      </c>
      <c r="I16" t="s" s="4">
        <v>2060</v>
      </c>
      <c r="J16" t="s" s="4">
        <v>2076</v>
      </c>
      <c r="K16" t="s" s="4">
        <v>2077</v>
      </c>
      <c r="L16" t="s" s="4">
        <v>2078</v>
      </c>
      <c r="M16" t="s" s="4">
        <v>2063</v>
      </c>
      <c r="N16" t="s" s="4">
        <v>2079</v>
      </c>
      <c r="O16" t="s" s="4">
        <v>2065</v>
      </c>
      <c r="P16" t="s" s="4">
        <v>2066</v>
      </c>
      <c r="Q16" t="s" s="4">
        <v>2067</v>
      </c>
    </row>
    <row r="17" ht="45.0" customHeight="true">
      <c r="A17" t="s" s="4">
        <v>185</v>
      </c>
      <c r="B17" t="s" s="4">
        <v>2742</v>
      </c>
      <c r="C17" t="s" s="4">
        <v>2080</v>
      </c>
      <c r="D17" t="s" s="4">
        <v>2081</v>
      </c>
      <c r="E17" t="s" s="4">
        <v>2057</v>
      </c>
      <c r="F17" t="s" s="4">
        <v>2074</v>
      </c>
      <c r="G17" t="s" s="4">
        <v>2075</v>
      </c>
      <c r="H17" t="s" s="4">
        <v>2075</v>
      </c>
      <c r="I17" t="s" s="4">
        <v>2060</v>
      </c>
      <c r="J17" t="s" s="4">
        <v>2076</v>
      </c>
      <c r="K17" t="s" s="4">
        <v>2077</v>
      </c>
      <c r="L17" t="s" s="4">
        <v>2078</v>
      </c>
      <c r="M17" t="s" s="4">
        <v>2063</v>
      </c>
      <c r="N17" t="s" s="4">
        <v>2079</v>
      </c>
      <c r="O17" t="s" s="4">
        <v>2065</v>
      </c>
      <c r="P17" t="s" s="4">
        <v>2066</v>
      </c>
      <c r="Q17" t="s" s="4">
        <v>2067</v>
      </c>
    </row>
    <row r="18" ht="45.0" customHeight="true">
      <c r="A18" t="s" s="4">
        <v>189</v>
      </c>
      <c r="B18" t="s" s="4">
        <v>2743</v>
      </c>
      <c r="C18" t="s" s="4">
        <v>2080</v>
      </c>
      <c r="D18" t="s" s="4">
        <v>2081</v>
      </c>
      <c r="E18" t="s" s="4">
        <v>2057</v>
      </c>
      <c r="F18" t="s" s="4">
        <v>2074</v>
      </c>
      <c r="G18" t="s" s="4">
        <v>2075</v>
      </c>
      <c r="H18" t="s" s="4">
        <v>2075</v>
      </c>
      <c r="I18" t="s" s="4">
        <v>2060</v>
      </c>
      <c r="J18" t="s" s="4">
        <v>2076</v>
      </c>
      <c r="K18" t="s" s="4">
        <v>2077</v>
      </c>
      <c r="L18" t="s" s="4">
        <v>2078</v>
      </c>
      <c r="M18" t="s" s="4">
        <v>2063</v>
      </c>
      <c r="N18" t="s" s="4">
        <v>2079</v>
      </c>
      <c r="O18" t="s" s="4">
        <v>2065</v>
      </c>
      <c r="P18" t="s" s="4">
        <v>2066</v>
      </c>
      <c r="Q18" t="s" s="4">
        <v>2067</v>
      </c>
    </row>
    <row r="19" ht="45.0" customHeight="true">
      <c r="A19" t="s" s="4">
        <v>193</v>
      </c>
      <c r="B19" t="s" s="4">
        <v>2744</v>
      </c>
      <c r="C19" t="s" s="4">
        <v>2080</v>
      </c>
      <c r="D19" t="s" s="4">
        <v>2081</v>
      </c>
      <c r="E19" t="s" s="4">
        <v>2057</v>
      </c>
      <c r="F19" t="s" s="4">
        <v>2074</v>
      </c>
      <c r="G19" t="s" s="4">
        <v>2075</v>
      </c>
      <c r="H19" t="s" s="4">
        <v>2075</v>
      </c>
      <c r="I19" t="s" s="4">
        <v>2060</v>
      </c>
      <c r="J19" t="s" s="4">
        <v>2076</v>
      </c>
      <c r="K19" t="s" s="4">
        <v>2077</v>
      </c>
      <c r="L19" t="s" s="4">
        <v>2078</v>
      </c>
      <c r="M19" t="s" s="4">
        <v>2063</v>
      </c>
      <c r="N19" t="s" s="4">
        <v>2079</v>
      </c>
      <c r="O19" t="s" s="4">
        <v>2065</v>
      </c>
      <c r="P19" t="s" s="4">
        <v>2066</v>
      </c>
      <c r="Q19" t="s" s="4">
        <v>2067</v>
      </c>
    </row>
    <row r="20" ht="45.0" customHeight="true">
      <c r="A20" t="s" s="4">
        <v>197</v>
      </c>
      <c r="B20" t="s" s="4">
        <v>2745</v>
      </c>
      <c r="C20" t="s" s="4">
        <v>2080</v>
      </c>
      <c r="D20" t="s" s="4">
        <v>2081</v>
      </c>
      <c r="E20" t="s" s="4">
        <v>2057</v>
      </c>
      <c r="F20" t="s" s="4">
        <v>2074</v>
      </c>
      <c r="G20" t="s" s="4">
        <v>2075</v>
      </c>
      <c r="H20" t="s" s="4">
        <v>2075</v>
      </c>
      <c r="I20" t="s" s="4">
        <v>2060</v>
      </c>
      <c r="J20" t="s" s="4">
        <v>2076</v>
      </c>
      <c r="K20" t="s" s="4">
        <v>2077</v>
      </c>
      <c r="L20" t="s" s="4">
        <v>2078</v>
      </c>
      <c r="M20" t="s" s="4">
        <v>2063</v>
      </c>
      <c r="N20" t="s" s="4">
        <v>2079</v>
      </c>
      <c r="O20" t="s" s="4">
        <v>2065</v>
      </c>
      <c r="P20" t="s" s="4">
        <v>2066</v>
      </c>
      <c r="Q20" t="s" s="4">
        <v>2067</v>
      </c>
    </row>
    <row r="21" ht="45.0" customHeight="true">
      <c r="A21" t="s" s="4">
        <v>201</v>
      </c>
      <c r="B21" t="s" s="4">
        <v>2746</v>
      </c>
      <c r="C21" t="s" s="4">
        <v>2080</v>
      </c>
      <c r="D21" t="s" s="4">
        <v>2081</v>
      </c>
      <c r="E21" t="s" s="4">
        <v>2057</v>
      </c>
      <c r="F21" t="s" s="4">
        <v>2074</v>
      </c>
      <c r="G21" t="s" s="4">
        <v>2075</v>
      </c>
      <c r="H21" t="s" s="4">
        <v>2075</v>
      </c>
      <c r="I21" t="s" s="4">
        <v>2060</v>
      </c>
      <c r="J21" t="s" s="4">
        <v>2076</v>
      </c>
      <c r="K21" t="s" s="4">
        <v>2077</v>
      </c>
      <c r="L21" t="s" s="4">
        <v>2078</v>
      </c>
      <c r="M21" t="s" s="4">
        <v>2063</v>
      </c>
      <c r="N21" t="s" s="4">
        <v>2079</v>
      </c>
      <c r="O21" t="s" s="4">
        <v>2065</v>
      </c>
      <c r="P21" t="s" s="4">
        <v>2066</v>
      </c>
      <c r="Q21" t="s" s="4">
        <v>2067</v>
      </c>
    </row>
    <row r="22" ht="45.0" customHeight="true">
      <c r="A22" t="s" s="4">
        <v>211</v>
      </c>
      <c r="B22" t="s" s="4">
        <v>2747</v>
      </c>
      <c r="C22" t="s" s="4">
        <v>2103</v>
      </c>
      <c r="D22" t="s" s="4">
        <v>217</v>
      </c>
      <c r="E22" t="s" s="4">
        <v>2057</v>
      </c>
      <c r="F22" t="s" s="4">
        <v>2099</v>
      </c>
      <c r="G22" t="s" s="4">
        <v>2075</v>
      </c>
      <c r="H22" t="s" s="4">
        <v>2075</v>
      </c>
      <c r="I22" t="s" s="4">
        <v>2060</v>
      </c>
      <c r="J22" t="s" s="4">
        <v>2100</v>
      </c>
      <c r="K22" t="s" s="4">
        <v>6</v>
      </c>
      <c r="L22" t="s" s="4">
        <v>2748</v>
      </c>
      <c r="M22" t="s" s="4">
        <v>2063</v>
      </c>
      <c r="N22" t="s" s="4">
        <v>2102</v>
      </c>
      <c r="O22" t="s" s="4">
        <v>2065</v>
      </c>
      <c r="P22" t="s" s="4">
        <v>2066</v>
      </c>
      <c r="Q22" t="s" s="4">
        <v>2067</v>
      </c>
    </row>
    <row r="23" ht="45.0" customHeight="true">
      <c r="A23" t="s" s="4">
        <v>224</v>
      </c>
      <c r="B23" t="s" s="4">
        <v>2749</v>
      </c>
      <c r="C23" t="s" s="4">
        <v>2103</v>
      </c>
      <c r="D23" t="s" s="4">
        <v>217</v>
      </c>
      <c r="E23" t="s" s="4">
        <v>2057</v>
      </c>
      <c r="F23" t="s" s="4">
        <v>2099</v>
      </c>
      <c r="G23" t="s" s="4">
        <v>2075</v>
      </c>
      <c r="H23" t="s" s="4">
        <v>2075</v>
      </c>
      <c r="I23" t="s" s="4">
        <v>2060</v>
      </c>
      <c r="J23" t="s" s="4">
        <v>2100</v>
      </c>
      <c r="K23" t="s" s="4">
        <v>6</v>
      </c>
      <c r="L23" t="s" s="4">
        <v>2748</v>
      </c>
      <c r="M23" t="s" s="4">
        <v>2063</v>
      </c>
      <c r="N23" t="s" s="4">
        <v>2102</v>
      </c>
      <c r="O23" t="s" s="4">
        <v>2065</v>
      </c>
      <c r="P23" t="s" s="4">
        <v>2066</v>
      </c>
      <c r="Q23" t="s" s="4">
        <v>2067</v>
      </c>
    </row>
    <row r="24" ht="45.0" customHeight="true">
      <c r="A24" t="s" s="4">
        <v>230</v>
      </c>
      <c r="B24" t="s" s="4">
        <v>2750</v>
      </c>
      <c r="C24" t="s" s="4">
        <v>2103</v>
      </c>
      <c r="D24" t="s" s="4">
        <v>217</v>
      </c>
      <c r="E24" t="s" s="4">
        <v>2057</v>
      </c>
      <c r="F24" t="s" s="4">
        <v>2099</v>
      </c>
      <c r="G24" t="s" s="4">
        <v>2075</v>
      </c>
      <c r="H24" t="s" s="4">
        <v>2075</v>
      </c>
      <c r="I24" t="s" s="4">
        <v>2060</v>
      </c>
      <c r="J24" t="s" s="4">
        <v>2100</v>
      </c>
      <c r="K24" t="s" s="4">
        <v>6</v>
      </c>
      <c r="L24" t="s" s="4">
        <v>2748</v>
      </c>
      <c r="M24" t="s" s="4">
        <v>2063</v>
      </c>
      <c r="N24" t="s" s="4">
        <v>2102</v>
      </c>
      <c r="O24" t="s" s="4">
        <v>2065</v>
      </c>
      <c r="P24" t="s" s="4">
        <v>2066</v>
      </c>
      <c r="Q24" t="s" s="4">
        <v>2067</v>
      </c>
    </row>
    <row r="25" ht="45.0" customHeight="true">
      <c r="A25" t="s" s="4">
        <v>235</v>
      </c>
      <c r="B25" t="s" s="4">
        <v>2751</v>
      </c>
      <c r="C25" t="s" s="4">
        <v>2103</v>
      </c>
      <c r="D25" t="s" s="4">
        <v>217</v>
      </c>
      <c r="E25" t="s" s="4">
        <v>2057</v>
      </c>
      <c r="F25" t="s" s="4">
        <v>2099</v>
      </c>
      <c r="G25" t="s" s="4">
        <v>2075</v>
      </c>
      <c r="H25" t="s" s="4">
        <v>2075</v>
      </c>
      <c r="I25" t="s" s="4">
        <v>2060</v>
      </c>
      <c r="J25" t="s" s="4">
        <v>2100</v>
      </c>
      <c r="K25" t="s" s="4">
        <v>6</v>
      </c>
      <c r="L25" t="s" s="4">
        <v>2748</v>
      </c>
      <c r="M25" t="s" s="4">
        <v>2063</v>
      </c>
      <c r="N25" t="s" s="4">
        <v>2102</v>
      </c>
      <c r="O25" t="s" s="4">
        <v>2065</v>
      </c>
      <c r="P25" t="s" s="4">
        <v>2066</v>
      </c>
      <c r="Q25" t="s" s="4">
        <v>2067</v>
      </c>
    </row>
    <row r="26" ht="45.0" customHeight="true">
      <c r="A26" t="s" s="4">
        <v>243</v>
      </c>
      <c r="B26" t="s" s="4">
        <v>2752</v>
      </c>
      <c r="C26" t="s" s="4">
        <v>2103</v>
      </c>
      <c r="D26" t="s" s="4">
        <v>217</v>
      </c>
      <c r="E26" t="s" s="4">
        <v>2057</v>
      </c>
      <c r="F26" t="s" s="4">
        <v>2099</v>
      </c>
      <c r="G26" t="s" s="4">
        <v>2075</v>
      </c>
      <c r="H26" t="s" s="4">
        <v>2075</v>
      </c>
      <c r="I26" t="s" s="4">
        <v>2060</v>
      </c>
      <c r="J26" t="s" s="4">
        <v>2100</v>
      </c>
      <c r="K26" t="s" s="4">
        <v>6</v>
      </c>
      <c r="L26" t="s" s="4">
        <v>2748</v>
      </c>
      <c r="M26" t="s" s="4">
        <v>2063</v>
      </c>
      <c r="N26" t="s" s="4">
        <v>2102</v>
      </c>
      <c r="O26" t="s" s="4">
        <v>2065</v>
      </c>
      <c r="P26" t="s" s="4">
        <v>2066</v>
      </c>
      <c r="Q26" t="s" s="4">
        <v>2067</v>
      </c>
    </row>
    <row r="27" ht="45.0" customHeight="true">
      <c r="A27" t="s" s="4">
        <v>246</v>
      </c>
      <c r="B27" t="s" s="4">
        <v>2753</v>
      </c>
      <c r="C27" t="s" s="4">
        <v>2103</v>
      </c>
      <c r="D27" t="s" s="4">
        <v>217</v>
      </c>
      <c r="E27" t="s" s="4">
        <v>2057</v>
      </c>
      <c r="F27" t="s" s="4">
        <v>2099</v>
      </c>
      <c r="G27" t="s" s="4">
        <v>2075</v>
      </c>
      <c r="H27" t="s" s="4">
        <v>2075</v>
      </c>
      <c r="I27" t="s" s="4">
        <v>2060</v>
      </c>
      <c r="J27" t="s" s="4">
        <v>2100</v>
      </c>
      <c r="K27" t="s" s="4">
        <v>6</v>
      </c>
      <c r="L27" t="s" s="4">
        <v>2748</v>
      </c>
      <c r="M27" t="s" s="4">
        <v>2063</v>
      </c>
      <c r="N27" t="s" s="4">
        <v>2102</v>
      </c>
      <c r="O27" t="s" s="4">
        <v>2065</v>
      </c>
      <c r="P27" t="s" s="4">
        <v>2066</v>
      </c>
      <c r="Q27" t="s" s="4">
        <v>2067</v>
      </c>
    </row>
    <row r="28" ht="45.0" customHeight="true">
      <c r="A28" t="s" s="4">
        <v>248</v>
      </c>
      <c r="B28" t="s" s="4">
        <v>2754</v>
      </c>
      <c r="C28" t="s" s="4">
        <v>2103</v>
      </c>
      <c r="D28" t="s" s="4">
        <v>217</v>
      </c>
      <c r="E28" t="s" s="4">
        <v>2057</v>
      </c>
      <c r="F28" t="s" s="4">
        <v>2099</v>
      </c>
      <c r="G28" t="s" s="4">
        <v>2075</v>
      </c>
      <c r="H28" t="s" s="4">
        <v>2075</v>
      </c>
      <c r="I28" t="s" s="4">
        <v>2060</v>
      </c>
      <c r="J28" t="s" s="4">
        <v>2100</v>
      </c>
      <c r="K28" t="s" s="4">
        <v>6</v>
      </c>
      <c r="L28" t="s" s="4">
        <v>2748</v>
      </c>
      <c r="M28" t="s" s="4">
        <v>2063</v>
      </c>
      <c r="N28" t="s" s="4">
        <v>2102</v>
      </c>
      <c r="O28" t="s" s="4">
        <v>2065</v>
      </c>
      <c r="P28" t="s" s="4">
        <v>2066</v>
      </c>
      <c r="Q28" t="s" s="4">
        <v>2067</v>
      </c>
    </row>
    <row r="29" ht="45.0" customHeight="true">
      <c r="A29" t="s" s="4">
        <v>250</v>
      </c>
      <c r="B29" t="s" s="4">
        <v>2755</v>
      </c>
      <c r="C29" t="s" s="4">
        <v>2103</v>
      </c>
      <c r="D29" t="s" s="4">
        <v>217</v>
      </c>
      <c r="E29" t="s" s="4">
        <v>2057</v>
      </c>
      <c r="F29" t="s" s="4">
        <v>2099</v>
      </c>
      <c r="G29" t="s" s="4">
        <v>2075</v>
      </c>
      <c r="H29" t="s" s="4">
        <v>2075</v>
      </c>
      <c r="I29" t="s" s="4">
        <v>2060</v>
      </c>
      <c r="J29" t="s" s="4">
        <v>2100</v>
      </c>
      <c r="K29" t="s" s="4">
        <v>6</v>
      </c>
      <c r="L29" t="s" s="4">
        <v>2748</v>
      </c>
      <c r="M29" t="s" s="4">
        <v>2063</v>
      </c>
      <c r="N29" t="s" s="4">
        <v>2102</v>
      </c>
      <c r="O29" t="s" s="4">
        <v>2065</v>
      </c>
      <c r="P29" t="s" s="4">
        <v>2066</v>
      </c>
      <c r="Q29" t="s" s="4">
        <v>2067</v>
      </c>
    </row>
    <row r="30" ht="45.0" customHeight="true">
      <c r="A30" t="s" s="4">
        <v>252</v>
      </c>
      <c r="B30" t="s" s="4">
        <v>2756</v>
      </c>
      <c r="C30" t="s" s="4">
        <v>2103</v>
      </c>
      <c r="D30" t="s" s="4">
        <v>217</v>
      </c>
      <c r="E30" t="s" s="4">
        <v>2057</v>
      </c>
      <c r="F30" t="s" s="4">
        <v>2099</v>
      </c>
      <c r="G30" t="s" s="4">
        <v>2075</v>
      </c>
      <c r="H30" t="s" s="4">
        <v>2075</v>
      </c>
      <c r="I30" t="s" s="4">
        <v>2060</v>
      </c>
      <c r="J30" t="s" s="4">
        <v>2100</v>
      </c>
      <c r="K30" t="s" s="4">
        <v>6</v>
      </c>
      <c r="L30" t="s" s="4">
        <v>2748</v>
      </c>
      <c r="M30" t="s" s="4">
        <v>2063</v>
      </c>
      <c r="N30" t="s" s="4">
        <v>2102</v>
      </c>
      <c r="O30" t="s" s="4">
        <v>2065</v>
      </c>
      <c r="P30" t="s" s="4">
        <v>2066</v>
      </c>
      <c r="Q30" t="s" s="4">
        <v>2067</v>
      </c>
    </row>
    <row r="31" ht="45.0" customHeight="true">
      <c r="A31" t="s" s="4">
        <v>254</v>
      </c>
      <c r="B31" t="s" s="4">
        <v>2757</v>
      </c>
      <c r="C31" t="s" s="4">
        <v>2103</v>
      </c>
      <c r="D31" t="s" s="4">
        <v>217</v>
      </c>
      <c r="E31" t="s" s="4">
        <v>2057</v>
      </c>
      <c r="F31" t="s" s="4">
        <v>2099</v>
      </c>
      <c r="G31" t="s" s="4">
        <v>2075</v>
      </c>
      <c r="H31" t="s" s="4">
        <v>2075</v>
      </c>
      <c r="I31" t="s" s="4">
        <v>2060</v>
      </c>
      <c r="J31" t="s" s="4">
        <v>2100</v>
      </c>
      <c r="K31" t="s" s="4">
        <v>6</v>
      </c>
      <c r="L31" t="s" s="4">
        <v>2748</v>
      </c>
      <c r="M31" t="s" s="4">
        <v>2063</v>
      </c>
      <c r="N31" t="s" s="4">
        <v>2102</v>
      </c>
      <c r="O31" t="s" s="4">
        <v>2065</v>
      </c>
      <c r="P31" t="s" s="4">
        <v>2066</v>
      </c>
      <c r="Q31" t="s" s="4">
        <v>2067</v>
      </c>
    </row>
    <row r="32" ht="45.0" customHeight="true">
      <c r="A32" t="s" s="4">
        <v>262</v>
      </c>
      <c r="B32" t="s" s="4">
        <v>2758</v>
      </c>
      <c r="C32" t="s" s="4">
        <v>2198</v>
      </c>
      <c r="D32" t="s" s="4">
        <v>268</v>
      </c>
      <c r="E32" t="s" s="4">
        <v>2057</v>
      </c>
      <c r="F32" t="s" s="4">
        <v>2195</v>
      </c>
      <c r="G32" t="s" s="4">
        <v>2075</v>
      </c>
      <c r="H32" t="s" s="4">
        <v>2075</v>
      </c>
      <c r="I32" t="s" s="4">
        <v>2060</v>
      </c>
      <c r="J32" t="s" s="4">
        <v>2196</v>
      </c>
      <c r="K32" t="s" s="4">
        <v>2077</v>
      </c>
      <c r="L32" t="s" s="4">
        <v>2079</v>
      </c>
      <c r="M32" t="s" s="4">
        <v>2197</v>
      </c>
      <c r="N32" t="s" s="4">
        <v>2079</v>
      </c>
      <c r="O32" t="s" s="4">
        <v>2065</v>
      </c>
      <c r="P32" t="s" s="4">
        <v>2066</v>
      </c>
      <c r="Q32" t="s" s="4">
        <v>2067</v>
      </c>
    </row>
    <row r="33" ht="45.0" customHeight="true">
      <c r="A33" t="s" s="4">
        <v>274</v>
      </c>
      <c r="B33" t="s" s="4">
        <v>2759</v>
      </c>
      <c r="C33" t="s" s="4">
        <v>2198</v>
      </c>
      <c r="D33" t="s" s="4">
        <v>268</v>
      </c>
      <c r="E33" t="s" s="4">
        <v>2057</v>
      </c>
      <c r="F33" t="s" s="4">
        <v>2195</v>
      </c>
      <c r="G33" t="s" s="4">
        <v>2075</v>
      </c>
      <c r="H33" t="s" s="4">
        <v>2075</v>
      </c>
      <c r="I33" t="s" s="4">
        <v>2060</v>
      </c>
      <c r="J33" t="s" s="4">
        <v>2196</v>
      </c>
      <c r="K33" t="s" s="4">
        <v>2077</v>
      </c>
      <c r="L33" t="s" s="4">
        <v>2079</v>
      </c>
      <c r="M33" t="s" s="4">
        <v>2197</v>
      </c>
      <c r="N33" t="s" s="4">
        <v>2079</v>
      </c>
      <c r="O33" t="s" s="4">
        <v>2065</v>
      </c>
      <c r="P33" t="s" s="4">
        <v>2066</v>
      </c>
      <c r="Q33" t="s" s="4">
        <v>2067</v>
      </c>
    </row>
    <row r="34" ht="45.0" customHeight="true">
      <c r="A34" t="s" s="4">
        <v>278</v>
      </c>
      <c r="B34" t="s" s="4">
        <v>2760</v>
      </c>
      <c r="C34" t="s" s="4">
        <v>2198</v>
      </c>
      <c r="D34" t="s" s="4">
        <v>268</v>
      </c>
      <c r="E34" t="s" s="4">
        <v>2057</v>
      </c>
      <c r="F34" t="s" s="4">
        <v>2195</v>
      </c>
      <c r="G34" t="s" s="4">
        <v>2075</v>
      </c>
      <c r="H34" t="s" s="4">
        <v>2075</v>
      </c>
      <c r="I34" t="s" s="4">
        <v>2060</v>
      </c>
      <c r="J34" t="s" s="4">
        <v>2196</v>
      </c>
      <c r="K34" t="s" s="4">
        <v>2077</v>
      </c>
      <c r="L34" t="s" s="4">
        <v>2079</v>
      </c>
      <c r="M34" t="s" s="4">
        <v>2197</v>
      </c>
      <c r="N34" t="s" s="4">
        <v>2079</v>
      </c>
      <c r="O34" t="s" s="4">
        <v>2065</v>
      </c>
      <c r="P34" t="s" s="4">
        <v>2066</v>
      </c>
      <c r="Q34" t="s" s="4">
        <v>2067</v>
      </c>
    </row>
    <row r="35" ht="45.0" customHeight="true">
      <c r="A35" t="s" s="4">
        <v>282</v>
      </c>
      <c r="B35" t="s" s="4">
        <v>2761</v>
      </c>
      <c r="C35" t="s" s="4">
        <v>2198</v>
      </c>
      <c r="D35" t="s" s="4">
        <v>268</v>
      </c>
      <c r="E35" t="s" s="4">
        <v>2057</v>
      </c>
      <c r="F35" t="s" s="4">
        <v>2195</v>
      </c>
      <c r="G35" t="s" s="4">
        <v>2075</v>
      </c>
      <c r="H35" t="s" s="4">
        <v>2075</v>
      </c>
      <c r="I35" t="s" s="4">
        <v>2060</v>
      </c>
      <c r="J35" t="s" s="4">
        <v>2196</v>
      </c>
      <c r="K35" t="s" s="4">
        <v>2077</v>
      </c>
      <c r="L35" t="s" s="4">
        <v>2079</v>
      </c>
      <c r="M35" t="s" s="4">
        <v>2197</v>
      </c>
      <c r="N35" t="s" s="4">
        <v>2079</v>
      </c>
      <c r="O35" t="s" s="4">
        <v>2065</v>
      </c>
      <c r="P35" t="s" s="4">
        <v>2066</v>
      </c>
      <c r="Q35" t="s" s="4">
        <v>2067</v>
      </c>
    </row>
    <row r="36" ht="45.0" customHeight="true">
      <c r="A36" t="s" s="4">
        <v>294</v>
      </c>
      <c r="B36" t="s" s="4">
        <v>2762</v>
      </c>
      <c r="C36" t="s" s="4">
        <v>2209</v>
      </c>
      <c r="D36" t="s" s="4">
        <v>301</v>
      </c>
      <c r="E36" t="s" s="4">
        <v>2057</v>
      </c>
      <c r="F36" t="s" s="4">
        <v>2763</v>
      </c>
      <c r="G36" t="s" s="4">
        <v>10</v>
      </c>
      <c r="H36" t="s" s="4">
        <v>2285</v>
      </c>
      <c r="I36" t="s" s="4">
        <v>2060</v>
      </c>
      <c r="J36" t="s" s="4">
        <v>2498</v>
      </c>
      <c r="K36" t="s" s="4">
        <v>2077</v>
      </c>
      <c r="L36" t="s" s="4">
        <v>2286</v>
      </c>
      <c r="M36" t="s" s="4">
        <v>2208</v>
      </c>
      <c r="N36" t="s" s="4">
        <v>2287</v>
      </c>
      <c r="O36" t="s" s="4">
        <v>2065</v>
      </c>
      <c r="P36" t="s" s="4">
        <v>2066</v>
      </c>
      <c r="Q36" t="s" s="4">
        <v>2067</v>
      </c>
    </row>
    <row r="37" ht="45.0" customHeight="true">
      <c r="A37" t="s" s="4">
        <v>306</v>
      </c>
      <c r="B37" t="s" s="4">
        <v>2764</v>
      </c>
      <c r="C37" t="s" s="4">
        <v>2198</v>
      </c>
      <c r="D37" t="s" s="4">
        <v>268</v>
      </c>
      <c r="E37" t="s" s="4">
        <v>2057</v>
      </c>
      <c r="F37" t="s" s="4">
        <v>2195</v>
      </c>
      <c r="G37" t="s" s="4">
        <v>2075</v>
      </c>
      <c r="H37" t="s" s="4">
        <v>2075</v>
      </c>
      <c r="I37" t="s" s="4">
        <v>2060</v>
      </c>
      <c r="J37" t="s" s="4">
        <v>2196</v>
      </c>
      <c r="K37" t="s" s="4">
        <v>2077</v>
      </c>
      <c r="L37" t="s" s="4">
        <v>2079</v>
      </c>
      <c r="M37" t="s" s="4">
        <v>2197</v>
      </c>
      <c r="N37" t="s" s="4">
        <v>2079</v>
      </c>
      <c r="O37" t="s" s="4">
        <v>2065</v>
      </c>
      <c r="P37" t="s" s="4">
        <v>2066</v>
      </c>
      <c r="Q37" t="s" s="4">
        <v>2067</v>
      </c>
    </row>
    <row r="38" ht="45.0" customHeight="true">
      <c r="A38" t="s" s="4">
        <v>310</v>
      </c>
      <c r="B38" t="s" s="4">
        <v>2765</v>
      </c>
      <c r="C38" t="s" s="4">
        <v>2198</v>
      </c>
      <c r="D38" t="s" s="4">
        <v>268</v>
      </c>
      <c r="E38" t="s" s="4">
        <v>2057</v>
      </c>
      <c r="F38" t="s" s="4">
        <v>2195</v>
      </c>
      <c r="G38" t="s" s="4">
        <v>2075</v>
      </c>
      <c r="H38" t="s" s="4">
        <v>2075</v>
      </c>
      <c r="I38" t="s" s="4">
        <v>2060</v>
      </c>
      <c r="J38" t="s" s="4">
        <v>2196</v>
      </c>
      <c r="K38" t="s" s="4">
        <v>2077</v>
      </c>
      <c r="L38" t="s" s="4">
        <v>2079</v>
      </c>
      <c r="M38" t="s" s="4">
        <v>2197</v>
      </c>
      <c r="N38" t="s" s="4">
        <v>2079</v>
      </c>
      <c r="O38" t="s" s="4">
        <v>2065</v>
      </c>
      <c r="P38" t="s" s="4">
        <v>2066</v>
      </c>
      <c r="Q38" t="s" s="4">
        <v>2067</v>
      </c>
    </row>
    <row r="39" ht="45.0" customHeight="true">
      <c r="A39" t="s" s="4">
        <v>314</v>
      </c>
      <c r="B39" t="s" s="4">
        <v>2766</v>
      </c>
      <c r="C39" t="s" s="4">
        <v>2198</v>
      </c>
      <c r="D39" t="s" s="4">
        <v>268</v>
      </c>
      <c r="E39" t="s" s="4">
        <v>2057</v>
      </c>
      <c r="F39" t="s" s="4">
        <v>2195</v>
      </c>
      <c r="G39" t="s" s="4">
        <v>2075</v>
      </c>
      <c r="H39" t="s" s="4">
        <v>2075</v>
      </c>
      <c r="I39" t="s" s="4">
        <v>2060</v>
      </c>
      <c r="J39" t="s" s="4">
        <v>2196</v>
      </c>
      <c r="K39" t="s" s="4">
        <v>2077</v>
      </c>
      <c r="L39" t="s" s="4">
        <v>2079</v>
      </c>
      <c r="M39" t="s" s="4">
        <v>2197</v>
      </c>
      <c r="N39" t="s" s="4">
        <v>2079</v>
      </c>
      <c r="O39" t="s" s="4">
        <v>2065</v>
      </c>
      <c r="P39" t="s" s="4">
        <v>2066</v>
      </c>
      <c r="Q39" t="s" s="4">
        <v>2067</v>
      </c>
    </row>
    <row r="40" ht="45.0" customHeight="true">
      <c r="A40" t="s" s="4">
        <v>318</v>
      </c>
      <c r="B40" t="s" s="4">
        <v>2767</v>
      </c>
      <c r="C40" t="s" s="4">
        <v>2198</v>
      </c>
      <c r="D40" t="s" s="4">
        <v>268</v>
      </c>
      <c r="E40" t="s" s="4">
        <v>2057</v>
      </c>
      <c r="F40" t="s" s="4">
        <v>2195</v>
      </c>
      <c r="G40" t="s" s="4">
        <v>2075</v>
      </c>
      <c r="H40" t="s" s="4">
        <v>2075</v>
      </c>
      <c r="I40" t="s" s="4">
        <v>2060</v>
      </c>
      <c r="J40" t="s" s="4">
        <v>2196</v>
      </c>
      <c r="K40" t="s" s="4">
        <v>2077</v>
      </c>
      <c r="L40" t="s" s="4">
        <v>2079</v>
      </c>
      <c r="M40" t="s" s="4">
        <v>2197</v>
      </c>
      <c r="N40" t="s" s="4">
        <v>2079</v>
      </c>
      <c r="O40" t="s" s="4">
        <v>2065</v>
      </c>
      <c r="P40" t="s" s="4">
        <v>2066</v>
      </c>
      <c r="Q40" t="s" s="4">
        <v>2067</v>
      </c>
    </row>
    <row r="41" ht="45.0" customHeight="true">
      <c r="A41" t="s" s="4">
        <v>322</v>
      </c>
      <c r="B41" t="s" s="4">
        <v>2768</v>
      </c>
      <c r="C41" t="s" s="4">
        <v>2198</v>
      </c>
      <c r="D41" t="s" s="4">
        <v>268</v>
      </c>
      <c r="E41" t="s" s="4">
        <v>2057</v>
      </c>
      <c r="F41" t="s" s="4">
        <v>2195</v>
      </c>
      <c r="G41" t="s" s="4">
        <v>2075</v>
      </c>
      <c r="H41" t="s" s="4">
        <v>2075</v>
      </c>
      <c r="I41" t="s" s="4">
        <v>2060</v>
      </c>
      <c r="J41" t="s" s="4">
        <v>2196</v>
      </c>
      <c r="K41" t="s" s="4">
        <v>2077</v>
      </c>
      <c r="L41" t="s" s="4">
        <v>2079</v>
      </c>
      <c r="M41" t="s" s="4">
        <v>2197</v>
      </c>
      <c r="N41" t="s" s="4">
        <v>2079</v>
      </c>
      <c r="O41" t="s" s="4">
        <v>2065</v>
      </c>
      <c r="P41" t="s" s="4">
        <v>2066</v>
      </c>
      <c r="Q41" t="s" s="4">
        <v>2067</v>
      </c>
    </row>
    <row r="42" ht="45.0" customHeight="true">
      <c r="A42" t="s" s="4">
        <v>326</v>
      </c>
      <c r="B42" t="s" s="4">
        <v>2769</v>
      </c>
      <c r="C42" t="s" s="4">
        <v>2198</v>
      </c>
      <c r="D42" t="s" s="4">
        <v>268</v>
      </c>
      <c r="E42" t="s" s="4">
        <v>2057</v>
      </c>
      <c r="F42" t="s" s="4">
        <v>2195</v>
      </c>
      <c r="G42" t="s" s="4">
        <v>2075</v>
      </c>
      <c r="H42" t="s" s="4">
        <v>2075</v>
      </c>
      <c r="I42" t="s" s="4">
        <v>2060</v>
      </c>
      <c r="J42" t="s" s="4">
        <v>2196</v>
      </c>
      <c r="K42" t="s" s="4">
        <v>2077</v>
      </c>
      <c r="L42" t="s" s="4">
        <v>2079</v>
      </c>
      <c r="M42" t="s" s="4">
        <v>2197</v>
      </c>
      <c r="N42" t="s" s="4">
        <v>2079</v>
      </c>
      <c r="O42" t="s" s="4">
        <v>2065</v>
      </c>
      <c r="P42" t="s" s="4">
        <v>2066</v>
      </c>
      <c r="Q42" t="s" s="4">
        <v>2067</v>
      </c>
    </row>
    <row r="43" ht="45.0" customHeight="true">
      <c r="A43" t="s" s="4">
        <v>330</v>
      </c>
      <c r="B43" t="s" s="4">
        <v>2770</v>
      </c>
      <c r="C43" t="s" s="4">
        <v>2198</v>
      </c>
      <c r="D43" t="s" s="4">
        <v>268</v>
      </c>
      <c r="E43" t="s" s="4">
        <v>2057</v>
      </c>
      <c r="F43" t="s" s="4">
        <v>2195</v>
      </c>
      <c r="G43" t="s" s="4">
        <v>2075</v>
      </c>
      <c r="H43" t="s" s="4">
        <v>2075</v>
      </c>
      <c r="I43" t="s" s="4">
        <v>2060</v>
      </c>
      <c r="J43" t="s" s="4">
        <v>2196</v>
      </c>
      <c r="K43" t="s" s="4">
        <v>2077</v>
      </c>
      <c r="L43" t="s" s="4">
        <v>2079</v>
      </c>
      <c r="M43" t="s" s="4">
        <v>2197</v>
      </c>
      <c r="N43" t="s" s="4">
        <v>2079</v>
      </c>
      <c r="O43" t="s" s="4">
        <v>2065</v>
      </c>
      <c r="P43" t="s" s="4">
        <v>2066</v>
      </c>
      <c r="Q43" t="s" s="4">
        <v>2067</v>
      </c>
    </row>
    <row r="44" ht="45.0" customHeight="true">
      <c r="A44" t="s" s="4">
        <v>334</v>
      </c>
      <c r="B44" t="s" s="4">
        <v>2771</v>
      </c>
      <c r="C44" t="s" s="4">
        <v>2198</v>
      </c>
      <c r="D44" t="s" s="4">
        <v>268</v>
      </c>
      <c r="E44" t="s" s="4">
        <v>2057</v>
      </c>
      <c r="F44" t="s" s="4">
        <v>2195</v>
      </c>
      <c r="G44" t="s" s="4">
        <v>2075</v>
      </c>
      <c r="H44" t="s" s="4">
        <v>2075</v>
      </c>
      <c r="I44" t="s" s="4">
        <v>2060</v>
      </c>
      <c r="J44" t="s" s="4">
        <v>2196</v>
      </c>
      <c r="K44" t="s" s="4">
        <v>2077</v>
      </c>
      <c r="L44" t="s" s="4">
        <v>2079</v>
      </c>
      <c r="M44" t="s" s="4">
        <v>2197</v>
      </c>
      <c r="N44" t="s" s="4">
        <v>2079</v>
      </c>
      <c r="O44" t="s" s="4">
        <v>2065</v>
      </c>
      <c r="P44" t="s" s="4">
        <v>2066</v>
      </c>
      <c r="Q44" t="s" s="4">
        <v>2067</v>
      </c>
    </row>
    <row r="45" ht="45.0" customHeight="true">
      <c r="A45" t="s" s="4">
        <v>338</v>
      </c>
      <c r="B45" t="s" s="4">
        <v>2772</v>
      </c>
      <c r="C45" t="s" s="4">
        <v>2198</v>
      </c>
      <c r="D45" t="s" s="4">
        <v>268</v>
      </c>
      <c r="E45" t="s" s="4">
        <v>2057</v>
      </c>
      <c r="F45" t="s" s="4">
        <v>2195</v>
      </c>
      <c r="G45" t="s" s="4">
        <v>2075</v>
      </c>
      <c r="H45" t="s" s="4">
        <v>2075</v>
      </c>
      <c r="I45" t="s" s="4">
        <v>2060</v>
      </c>
      <c r="J45" t="s" s="4">
        <v>2196</v>
      </c>
      <c r="K45" t="s" s="4">
        <v>2077</v>
      </c>
      <c r="L45" t="s" s="4">
        <v>2079</v>
      </c>
      <c r="M45" t="s" s="4">
        <v>2197</v>
      </c>
      <c r="N45" t="s" s="4">
        <v>2079</v>
      </c>
      <c r="O45" t="s" s="4">
        <v>2065</v>
      </c>
      <c r="P45" t="s" s="4">
        <v>2066</v>
      </c>
      <c r="Q45" t="s" s="4">
        <v>2067</v>
      </c>
    </row>
    <row r="46" ht="45.0" customHeight="true">
      <c r="A46" t="s" s="4">
        <v>344</v>
      </c>
      <c r="B46" t="s" s="4">
        <v>2773</v>
      </c>
      <c r="C46" t="s" s="4">
        <v>2209</v>
      </c>
      <c r="D46" t="s" s="4">
        <v>301</v>
      </c>
      <c r="E46" t="s" s="4">
        <v>2057</v>
      </c>
      <c r="F46" t="s" s="4">
        <v>2763</v>
      </c>
      <c r="G46" t="s" s="4">
        <v>10</v>
      </c>
      <c r="H46" t="s" s="4">
        <v>2285</v>
      </c>
      <c r="I46" t="s" s="4">
        <v>2060</v>
      </c>
      <c r="J46" t="s" s="4">
        <v>2498</v>
      </c>
      <c r="K46" t="s" s="4">
        <v>2077</v>
      </c>
      <c r="L46" t="s" s="4">
        <v>2286</v>
      </c>
      <c r="M46" t="s" s="4">
        <v>2208</v>
      </c>
      <c r="N46" t="s" s="4">
        <v>2287</v>
      </c>
      <c r="O46" t="s" s="4">
        <v>2065</v>
      </c>
      <c r="P46" t="s" s="4">
        <v>2066</v>
      </c>
      <c r="Q46" t="s" s="4">
        <v>2067</v>
      </c>
    </row>
    <row r="47" ht="45.0" customHeight="true">
      <c r="A47" t="s" s="4">
        <v>352</v>
      </c>
      <c r="B47" t="s" s="4">
        <v>2774</v>
      </c>
      <c r="C47" t="s" s="4">
        <v>2209</v>
      </c>
      <c r="D47" t="s" s="4">
        <v>301</v>
      </c>
      <c r="E47" t="s" s="4">
        <v>2057</v>
      </c>
      <c r="F47" t="s" s="4">
        <v>2763</v>
      </c>
      <c r="G47" t="s" s="4">
        <v>10</v>
      </c>
      <c r="H47" t="s" s="4">
        <v>2285</v>
      </c>
      <c r="I47" t="s" s="4">
        <v>2060</v>
      </c>
      <c r="J47" t="s" s="4">
        <v>2498</v>
      </c>
      <c r="K47" t="s" s="4">
        <v>2077</v>
      </c>
      <c r="L47" t="s" s="4">
        <v>2286</v>
      </c>
      <c r="M47" t="s" s="4">
        <v>2208</v>
      </c>
      <c r="N47" t="s" s="4">
        <v>2287</v>
      </c>
      <c r="O47" t="s" s="4">
        <v>2065</v>
      </c>
      <c r="P47" t="s" s="4">
        <v>2066</v>
      </c>
      <c r="Q47" t="s" s="4">
        <v>2067</v>
      </c>
    </row>
    <row r="48" ht="45.0" customHeight="true">
      <c r="A48" t="s" s="4">
        <v>358</v>
      </c>
      <c r="B48" t="s" s="4">
        <v>2775</v>
      </c>
      <c r="C48" t="s" s="4">
        <v>2209</v>
      </c>
      <c r="D48" t="s" s="4">
        <v>301</v>
      </c>
      <c r="E48" t="s" s="4">
        <v>2057</v>
      </c>
      <c r="F48" t="s" s="4">
        <v>2763</v>
      </c>
      <c r="G48" t="s" s="4">
        <v>10</v>
      </c>
      <c r="H48" t="s" s="4">
        <v>2285</v>
      </c>
      <c r="I48" t="s" s="4">
        <v>2060</v>
      </c>
      <c r="J48" t="s" s="4">
        <v>2498</v>
      </c>
      <c r="K48" t="s" s="4">
        <v>2077</v>
      </c>
      <c r="L48" t="s" s="4">
        <v>2286</v>
      </c>
      <c r="M48" t="s" s="4">
        <v>2208</v>
      </c>
      <c r="N48" t="s" s="4">
        <v>2287</v>
      </c>
      <c r="O48" t="s" s="4">
        <v>2065</v>
      </c>
      <c r="P48" t="s" s="4">
        <v>2066</v>
      </c>
      <c r="Q48" t="s" s="4">
        <v>2067</v>
      </c>
    </row>
    <row r="49" ht="45.0" customHeight="true">
      <c r="A49" t="s" s="4">
        <v>364</v>
      </c>
      <c r="B49" t="s" s="4">
        <v>2776</v>
      </c>
      <c r="C49" t="s" s="4">
        <v>2209</v>
      </c>
      <c r="D49" t="s" s="4">
        <v>301</v>
      </c>
      <c r="E49" t="s" s="4">
        <v>2057</v>
      </c>
      <c r="F49" t="s" s="4">
        <v>2763</v>
      </c>
      <c r="G49" t="s" s="4">
        <v>10</v>
      </c>
      <c r="H49" t="s" s="4">
        <v>2285</v>
      </c>
      <c r="I49" t="s" s="4">
        <v>2060</v>
      </c>
      <c r="J49" t="s" s="4">
        <v>2498</v>
      </c>
      <c r="K49" t="s" s="4">
        <v>2077</v>
      </c>
      <c r="L49" t="s" s="4">
        <v>2286</v>
      </c>
      <c r="M49" t="s" s="4">
        <v>2208</v>
      </c>
      <c r="N49" t="s" s="4">
        <v>2287</v>
      </c>
      <c r="O49" t="s" s="4">
        <v>2065</v>
      </c>
      <c r="P49" t="s" s="4">
        <v>2066</v>
      </c>
      <c r="Q49" t="s" s="4">
        <v>2067</v>
      </c>
    </row>
    <row r="50" ht="45.0" customHeight="true">
      <c r="A50" t="s" s="4">
        <v>368</v>
      </c>
      <c r="B50" t="s" s="4">
        <v>2777</v>
      </c>
      <c r="C50" t="s" s="4">
        <v>2209</v>
      </c>
      <c r="D50" t="s" s="4">
        <v>301</v>
      </c>
      <c r="E50" t="s" s="4">
        <v>2057</v>
      </c>
      <c r="F50" t="s" s="4">
        <v>2763</v>
      </c>
      <c r="G50" t="s" s="4">
        <v>10</v>
      </c>
      <c r="H50" t="s" s="4">
        <v>2285</v>
      </c>
      <c r="I50" t="s" s="4">
        <v>2060</v>
      </c>
      <c r="J50" t="s" s="4">
        <v>2498</v>
      </c>
      <c r="K50" t="s" s="4">
        <v>2077</v>
      </c>
      <c r="L50" t="s" s="4">
        <v>2286</v>
      </c>
      <c r="M50" t="s" s="4">
        <v>2208</v>
      </c>
      <c r="N50" t="s" s="4">
        <v>2287</v>
      </c>
      <c r="O50" t="s" s="4">
        <v>2065</v>
      </c>
      <c r="P50" t="s" s="4">
        <v>2066</v>
      </c>
      <c r="Q50" t="s" s="4">
        <v>2067</v>
      </c>
    </row>
    <row r="51" ht="45.0" customHeight="true">
      <c r="A51" t="s" s="4">
        <v>373</v>
      </c>
      <c r="B51" t="s" s="4">
        <v>2778</v>
      </c>
      <c r="C51" t="s" s="4">
        <v>2209</v>
      </c>
      <c r="D51" t="s" s="4">
        <v>301</v>
      </c>
      <c r="E51" t="s" s="4">
        <v>2057</v>
      </c>
      <c r="F51" t="s" s="4">
        <v>2763</v>
      </c>
      <c r="G51" t="s" s="4">
        <v>10</v>
      </c>
      <c r="H51" t="s" s="4">
        <v>2285</v>
      </c>
      <c r="I51" t="s" s="4">
        <v>2060</v>
      </c>
      <c r="J51" t="s" s="4">
        <v>2498</v>
      </c>
      <c r="K51" t="s" s="4">
        <v>2077</v>
      </c>
      <c r="L51" t="s" s="4">
        <v>2286</v>
      </c>
      <c r="M51" t="s" s="4">
        <v>2208</v>
      </c>
      <c r="N51" t="s" s="4">
        <v>2287</v>
      </c>
      <c r="O51" t="s" s="4">
        <v>2065</v>
      </c>
      <c r="P51" t="s" s="4">
        <v>2066</v>
      </c>
      <c r="Q51" t="s" s="4">
        <v>2067</v>
      </c>
    </row>
    <row r="52" ht="45.0" customHeight="true">
      <c r="A52" t="s" s="4">
        <v>379</v>
      </c>
      <c r="B52" t="s" s="4">
        <v>2779</v>
      </c>
      <c r="C52" t="s" s="4">
        <v>2209</v>
      </c>
      <c r="D52" t="s" s="4">
        <v>301</v>
      </c>
      <c r="E52" t="s" s="4">
        <v>2057</v>
      </c>
      <c r="F52" t="s" s="4">
        <v>2763</v>
      </c>
      <c r="G52" t="s" s="4">
        <v>10</v>
      </c>
      <c r="H52" t="s" s="4">
        <v>2285</v>
      </c>
      <c r="I52" t="s" s="4">
        <v>2060</v>
      </c>
      <c r="J52" t="s" s="4">
        <v>2498</v>
      </c>
      <c r="K52" t="s" s="4">
        <v>2077</v>
      </c>
      <c r="L52" t="s" s="4">
        <v>2286</v>
      </c>
      <c r="M52" t="s" s="4">
        <v>2208</v>
      </c>
      <c r="N52" t="s" s="4">
        <v>2287</v>
      </c>
      <c r="O52" t="s" s="4">
        <v>2065</v>
      </c>
      <c r="P52" t="s" s="4">
        <v>2066</v>
      </c>
      <c r="Q52" t="s" s="4">
        <v>2067</v>
      </c>
    </row>
    <row r="53" ht="45.0" customHeight="true">
      <c r="A53" t="s" s="4">
        <v>385</v>
      </c>
      <c r="B53" t="s" s="4">
        <v>2780</v>
      </c>
      <c r="C53" t="s" s="4">
        <v>2209</v>
      </c>
      <c r="D53" t="s" s="4">
        <v>301</v>
      </c>
      <c r="E53" t="s" s="4">
        <v>2057</v>
      </c>
      <c r="F53" t="s" s="4">
        <v>2763</v>
      </c>
      <c r="G53" t="s" s="4">
        <v>10</v>
      </c>
      <c r="H53" t="s" s="4">
        <v>2285</v>
      </c>
      <c r="I53" t="s" s="4">
        <v>2060</v>
      </c>
      <c r="J53" t="s" s="4">
        <v>2498</v>
      </c>
      <c r="K53" t="s" s="4">
        <v>2077</v>
      </c>
      <c r="L53" t="s" s="4">
        <v>2286</v>
      </c>
      <c r="M53" t="s" s="4">
        <v>2208</v>
      </c>
      <c r="N53" t="s" s="4">
        <v>2287</v>
      </c>
      <c r="O53" t="s" s="4">
        <v>2065</v>
      </c>
      <c r="P53" t="s" s="4">
        <v>2066</v>
      </c>
      <c r="Q53" t="s" s="4">
        <v>2067</v>
      </c>
    </row>
    <row r="54" ht="45.0" customHeight="true">
      <c r="A54" t="s" s="4">
        <v>395</v>
      </c>
      <c r="B54" t="s" s="4">
        <v>2781</v>
      </c>
      <c r="C54" t="s" s="4">
        <v>2233</v>
      </c>
      <c r="D54" t="s" s="4">
        <v>2234</v>
      </c>
      <c r="E54" t="s" s="4">
        <v>2057</v>
      </c>
      <c r="F54" t="s" s="4">
        <v>2230</v>
      </c>
      <c r="G54" t="s" s="4">
        <v>2231</v>
      </c>
      <c r="H54" t="s" s="4">
        <v>2231</v>
      </c>
      <c r="I54" t="s" s="4">
        <v>2060</v>
      </c>
      <c r="J54" t="s" s="4">
        <v>2232</v>
      </c>
      <c r="K54" t="s" s="4">
        <v>2077</v>
      </c>
      <c r="L54" t="s" s="4">
        <v>2078</v>
      </c>
      <c r="M54" t="s" s="4">
        <v>2208</v>
      </c>
      <c r="N54" t="s" s="4">
        <v>2079</v>
      </c>
      <c r="O54" t="s" s="4">
        <v>2065</v>
      </c>
      <c r="P54" t="s" s="4">
        <v>2066</v>
      </c>
      <c r="Q54" t="s" s="4">
        <v>2067</v>
      </c>
    </row>
    <row r="55" ht="45.0" customHeight="true">
      <c r="A55" t="s" s="4">
        <v>405</v>
      </c>
      <c r="B55" t="s" s="4">
        <v>2782</v>
      </c>
      <c r="C55" t="s" s="4">
        <v>2233</v>
      </c>
      <c r="D55" t="s" s="4">
        <v>2234</v>
      </c>
      <c r="E55" t="s" s="4">
        <v>2057</v>
      </c>
      <c r="F55" t="s" s="4">
        <v>2230</v>
      </c>
      <c r="G55" t="s" s="4">
        <v>2231</v>
      </c>
      <c r="H55" t="s" s="4">
        <v>2231</v>
      </c>
      <c r="I55" t="s" s="4">
        <v>2060</v>
      </c>
      <c r="J55" t="s" s="4">
        <v>2232</v>
      </c>
      <c r="K55" t="s" s="4">
        <v>2077</v>
      </c>
      <c r="L55" t="s" s="4">
        <v>2078</v>
      </c>
      <c r="M55" t="s" s="4">
        <v>2208</v>
      </c>
      <c r="N55" t="s" s="4">
        <v>2079</v>
      </c>
      <c r="O55" t="s" s="4">
        <v>2065</v>
      </c>
      <c r="P55" t="s" s="4">
        <v>2066</v>
      </c>
      <c r="Q55" t="s" s="4">
        <v>2067</v>
      </c>
    </row>
    <row r="56" ht="45.0" customHeight="true">
      <c r="A56" t="s" s="4">
        <v>409</v>
      </c>
      <c r="B56" t="s" s="4">
        <v>2783</v>
      </c>
      <c r="C56" t="s" s="4">
        <v>2233</v>
      </c>
      <c r="D56" t="s" s="4">
        <v>2234</v>
      </c>
      <c r="E56" t="s" s="4">
        <v>2057</v>
      </c>
      <c r="F56" t="s" s="4">
        <v>2230</v>
      </c>
      <c r="G56" t="s" s="4">
        <v>2231</v>
      </c>
      <c r="H56" t="s" s="4">
        <v>2231</v>
      </c>
      <c r="I56" t="s" s="4">
        <v>2060</v>
      </c>
      <c r="J56" t="s" s="4">
        <v>2232</v>
      </c>
      <c r="K56" t="s" s="4">
        <v>2077</v>
      </c>
      <c r="L56" t="s" s="4">
        <v>2078</v>
      </c>
      <c r="M56" t="s" s="4">
        <v>2208</v>
      </c>
      <c r="N56" t="s" s="4">
        <v>2079</v>
      </c>
      <c r="O56" t="s" s="4">
        <v>2065</v>
      </c>
      <c r="P56" t="s" s="4">
        <v>2066</v>
      </c>
      <c r="Q56" t="s" s="4">
        <v>2067</v>
      </c>
    </row>
    <row r="57" ht="45.0" customHeight="true">
      <c r="A57" t="s" s="4">
        <v>413</v>
      </c>
      <c r="B57" t="s" s="4">
        <v>2784</v>
      </c>
      <c r="C57" t="s" s="4">
        <v>2233</v>
      </c>
      <c r="D57" t="s" s="4">
        <v>2234</v>
      </c>
      <c r="E57" t="s" s="4">
        <v>2057</v>
      </c>
      <c r="F57" t="s" s="4">
        <v>2230</v>
      </c>
      <c r="G57" t="s" s="4">
        <v>2231</v>
      </c>
      <c r="H57" t="s" s="4">
        <v>2231</v>
      </c>
      <c r="I57" t="s" s="4">
        <v>2060</v>
      </c>
      <c r="J57" t="s" s="4">
        <v>2232</v>
      </c>
      <c r="K57" t="s" s="4">
        <v>2077</v>
      </c>
      <c r="L57" t="s" s="4">
        <v>2078</v>
      </c>
      <c r="M57" t="s" s="4">
        <v>2208</v>
      </c>
      <c r="N57" t="s" s="4">
        <v>2079</v>
      </c>
      <c r="O57" t="s" s="4">
        <v>2065</v>
      </c>
      <c r="P57" t="s" s="4">
        <v>2066</v>
      </c>
      <c r="Q57" t="s" s="4">
        <v>2067</v>
      </c>
    </row>
    <row r="58" ht="45.0" customHeight="true">
      <c r="A58" t="s" s="4">
        <v>423</v>
      </c>
      <c r="B58" t="s" s="4">
        <v>2785</v>
      </c>
      <c r="C58" t="s" s="4">
        <v>2233</v>
      </c>
      <c r="D58" t="s" s="4">
        <v>429</v>
      </c>
      <c r="E58" t="s" s="4">
        <v>2057</v>
      </c>
      <c r="F58" t="s" s="4">
        <v>2786</v>
      </c>
      <c r="G58" t="s" s="4">
        <v>263</v>
      </c>
      <c r="H58" t="s" s="4">
        <v>263</v>
      </c>
      <c r="I58" t="s" s="4">
        <v>2060</v>
      </c>
      <c r="J58" t="s" s="4">
        <v>2241</v>
      </c>
      <c r="K58" t="s" s="4">
        <v>6</v>
      </c>
      <c r="L58" t="s" s="4">
        <v>2242</v>
      </c>
      <c r="M58" t="s" s="4">
        <v>2065</v>
      </c>
      <c r="N58" t="s" s="4">
        <v>2079</v>
      </c>
      <c r="O58" t="s" s="4">
        <v>2065</v>
      </c>
      <c r="P58" t="s" s="4">
        <v>2066</v>
      </c>
      <c r="Q58" t="s" s="4">
        <v>2067</v>
      </c>
    </row>
    <row r="59" ht="45.0" customHeight="true">
      <c r="A59" t="s" s="4">
        <v>436</v>
      </c>
      <c r="B59" t="s" s="4">
        <v>2787</v>
      </c>
      <c r="C59" t="s" s="4">
        <v>2233</v>
      </c>
      <c r="D59" t="s" s="4">
        <v>429</v>
      </c>
      <c r="E59" t="s" s="4">
        <v>2057</v>
      </c>
      <c r="F59" t="s" s="4">
        <v>2786</v>
      </c>
      <c r="G59" t="s" s="4">
        <v>263</v>
      </c>
      <c r="H59" t="s" s="4">
        <v>263</v>
      </c>
      <c r="I59" t="s" s="4">
        <v>2060</v>
      </c>
      <c r="J59" t="s" s="4">
        <v>2241</v>
      </c>
      <c r="K59" t="s" s="4">
        <v>6</v>
      </c>
      <c r="L59" t="s" s="4">
        <v>2242</v>
      </c>
      <c r="M59" t="s" s="4">
        <v>2065</v>
      </c>
      <c r="N59" t="s" s="4">
        <v>2079</v>
      </c>
      <c r="O59" t="s" s="4">
        <v>2065</v>
      </c>
      <c r="P59" t="s" s="4">
        <v>2066</v>
      </c>
      <c r="Q59" t="s" s="4">
        <v>2067</v>
      </c>
    </row>
    <row r="60" ht="45.0" customHeight="true">
      <c r="A60" t="s" s="4">
        <v>440</v>
      </c>
      <c r="B60" t="s" s="4">
        <v>2788</v>
      </c>
      <c r="C60" t="s" s="4">
        <v>2233</v>
      </c>
      <c r="D60" t="s" s="4">
        <v>429</v>
      </c>
      <c r="E60" t="s" s="4">
        <v>2057</v>
      </c>
      <c r="F60" t="s" s="4">
        <v>2786</v>
      </c>
      <c r="G60" t="s" s="4">
        <v>263</v>
      </c>
      <c r="H60" t="s" s="4">
        <v>263</v>
      </c>
      <c r="I60" t="s" s="4">
        <v>2060</v>
      </c>
      <c r="J60" t="s" s="4">
        <v>2241</v>
      </c>
      <c r="K60" t="s" s="4">
        <v>6</v>
      </c>
      <c r="L60" t="s" s="4">
        <v>2242</v>
      </c>
      <c r="M60" t="s" s="4">
        <v>2065</v>
      </c>
      <c r="N60" t="s" s="4">
        <v>2079</v>
      </c>
      <c r="O60" t="s" s="4">
        <v>2065</v>
      </c>
      <c r="P60" t="s" s="4">
        <v>2066</v>
      </c>
      <c r="Q60" t="s" s="4">
        <v>2067</v>
      </c>
    </row>
    <row r="61" ht="45.0" customHeight="true">
      <c r="A61" t="s" s="4">
        <v>444</v>
      </c>
      <c r="B61" t="s" s="4">
        <v>2789</v>
      </c>
      <c r="C61" t="s" s="4">
        <v>2233</v>
      </c>
      <c r="D61" t="s" s="4">
        <v>429</v>
      </c>
      <c r="E61" t="s" s="4">
        <v>2057</v>
      </c>
      <c r="F61" t="s" s="4">
        <v>2786</v>
      </c>
      <c r="G61" t="s" s="4">
        <v>263</v>
      </c>
      <c r="H61" t="s" s="4">
        <v>263</v>
      </c>
      <c r="I61" t="s" s="4">
        <v>2060</v>
      </c>
      <c r="J61" t="s" s="4">
        <v>2241</v>
      </c>
      <c r="K61" t="s" s="4">
        <v>6</v>
      </c>
      <c r="L61" t="s" s="4">
        <v>2242</v>
      </c>
      <c r="M61" t="s" s="4">
        <v>2065</v>
      </c>
      <c r="N61" t="s" s="4">
        <v>2079</v>
      </c>
      <c r="O61" t="s" s="4">
        <v>2065</v>
      </c>
      <c r="P61" t="s" s="4">
        <v>2066</v>
      </c>
      <c r="Q61" t="s" s="4">
        <v>2067</v>
      </c>
    </row>
    <row r="62" ht="45.0" customHeight="true">
      <c r="A62" t="s" s="4">
        <v>448</v>
      </c>
      <c r="B62" t="s" s="4">
        <v>2790</v>
      </c>
      <c r="C62" t="s" s="4">
        <v>2233</v>
      </c>
      <c r="D62" t="s" s="4">
        <v>429</v>
      </c>
      <c r="E62" t="s" s="4">
        <v>2057</v>
      </c>
      <c r="F62" t="s" s="4">
        <v>2786</v>
      </c>
      <c r="G62" t="s" s="4">
        <v>263</v>
      </c>
      <c r="H62" t="s" s="4">
        <v>263</v>
      </c>
      <c r="I62" t="s" s="4">
        <v>2060</v>
      </c>
      <c r="J62" t="s" s="4">
        <v>2241</v>
      </c>
      <c r="K62" t="s" s="4">
        <v>6</v>
      </c>
      <c r="L62" t="s" s="4">
        <v>2242</v>
      </c>
      <c r="M62" t="s" s="4">
        <v>2065</v>
      </c>
      <c r="N62" t="s" s="4">
        <v>2079</v>
      </c>
      <c r="O62" t="s" s="4">
        <v>2065</v>
      </c>
      <c r="P62" t="s" s="4">
        <v>2066</v>
      </c>
      <c r="Q62" t="s" s="4">
        <v>2067</v>
      </c>
    </row>
    <row r="63" ht="45.0" customHeight="true">
      <c r="A63" t="s" s="4">
        <v>452</v>
      </c>
      <c r="B63" t="s" s="4">
        <v>2791</v>
      </c>
      <c r="C63" t="s" s="4">
        <v>2233</v>
      </c>
      <c r="D63" t="s" s="4">
        <v>429</v>
      </c>
      <c r="E63" t="s" s="4">
        <v>2057</v>
      </c>
      <c r="F63" t="s" s="4">
        <v>2786</v>
      </c>
      <c r="G63" t="s" s="4">
        <v>263</v>
      </c>
      <c r="H63" t="s" s="4">
        <v>263</v>
      </c>
      <c r="I63" t="s" s="4">
        <v>2060</v>
      </c>
      <c r="J63" t="s" s="4">
        <v>2241</v>
      </c>
      <c r="K63" t="s" s="4">
        <v>6</v>
      </c>
      <c r="L63" t="s" s="4">
        <v>2242</v>
      </c>
      <c r="M63" t="s" s="4">
        <v>2065</v>
      </c>
      <c r="N63" t="s" s="4">
        <v>2079</v>
      </c>
      <c r="O63" t="s" s="4">
        <v>2065</v>
      </c>
      <c r="P63" t="s" s="4">
        <v>2066</v>
      </c>
      <c r="Q63" t="s" s="4">
        <v>2067</v>
      </c>
    </row>
    <row r="64" ht="45.0" customHeight="true">
      <c r="A64" t="s" s="4">
        <v>456</v>
      </c>
      <c r="B64" t="s" s="4">
        <v>2792</v>
      </c>
      <c r="C64" t="s" s="4">
        <v>2233</v>
      </c>
      <c r="D64" t="s" s="4">
        <v>429</v>
      </c>
      <c r="E64" t="s" s="4">
        <v>2057</v>
      </c>
      <c r="F64" t="s" s="4">
        <v>2786</v>
      </c>
      <c r="G64" t="s" s="4">
        <v>263</v>
      </c>
      <c r="H64" t="s" s="4">
        <v>263</v>
      </c>
      <c r="I64" t="s" s="4">
        <v>2060</v>
      </c>
      <c r="J64" t="s" s="4">
        <v>2241</v>
      </c>
      <c r="K64" t="s" s="4">
        <v>6</v>
      </c>
      <c r="L64" t="s" s="4">
        <v>2242</v>
      </c>
      <c r="M64" t="s" s="4">
        <v>2065</v>
      </c>
      <c r="N64" t="s" s="4">
        <v>2079</v>
      </c>
      <c r="O64" t="s" s="4">
        <v>2065</v>
      </c>
      <c r="P64" t="s" s="4">
        <v>2066</v>
      </c>
      <c r="Q64" t="s" s="4">
        <v>2067</v>
      </c>
    </row>
    <row r="65" ht="45.0" customHeight="true">
      <c r="A65" t="s" s="4">
        <v>460</v>
      </c>
      <c r="B65" t="s" s="4">
        <v>2793</v>
      </c>
      <c r="C65" t="s" s="4">
        <v>2233</v>
      </c>
      <c r="D65" t="s" s="4">
        <v>429</v>
      </c>
      <c r="E65" t="s" s="4">
        <v>2057</v>
      </c>
      <c r="F65" t="s" s="4">
        <v>2786</v>
      </c>
      <c r="G65" t="s" s="4">
        <v>263</v>
      </c>
      <c r="H65" t="s" s="4">
        <v>263</v>
      </c>
      <c r="I65" t="s" s="4">
        <v>2060</v>
      </c>
      <c r="J65" t="s" s="4">
        <v>2241</v>
      </c>
      <c r="K65" t="s" s="4">
        <v>6</v>
      </c>
      <c r="L65" t="s" s="4">
        <v>2242</v>
      </c>
      <c r="M65" t="s" s="4">
        <v>2065</v>
      </c>
      <c r="N65" t="s" s="4">
        <v>2079</v>
      </c>
      <c r="O65" t="s" s="4">
        <v>2065</v>
      </c>
      <c r="P65" t="s" s="4">
        <v>2066</v>
      </c>
      <c r="Q65" t="s" s="4">
        <v>2067</v>
      </c>
    </row>
    <row r="66" ht="45.0" customHeight="true">
      <c r="A66" t="s" s="4">
        <v>464</v>
      </c>
      <c r="B66" t="s" s="4">
        <v>2794</v>
      </c>
      <c r="C66" t="s" s="4">
        <v>2233</v>
      </c>
      <c r="D66" t="s" s="4">
        <v>429</v>
      </c>
      <c r="E66" t="s" s="4">
        <v>2057</v>
      </c>
      <c r="F66" t="s" s="4">
        <v>2786</v>
      </c>
      <c r="G66" t="s" s="4">
        <v>263</v>
      </c>
      <c r="H66" t="s" s="4">
        <v>263</v>
      </c>
      <c r="I66" t="s" s="4">
        <v>2060</v>
      </c>
      <c r="J66" t="s" s="4">
        <v>2241</v>
      </c>
      <c r="K66" t="s" s="4">
        <v>6</v>
      </c>
      <c r="L66" t="s" s="4">
        <v>2242</v>
      </c>
      <c r="M66" t="s" s="4">
        <v>2065</v>
      </c>
      <c r="N66" t="s" s="4">
        <v>2079</v>
      </c>
      <c r="O66" t="s" s="4">
        <v>2065</v>
      </c>
      <c r="P66" t="s" s="4">
        <v>2066</v>
      </c>
      <c r="Q66" t="s" s="4">
        <v>2067</v>
      </c>
    </row>
    <row r="67" ht="45.0" customHeight="true">
      <c r="A67" t="s" s="4">
        <v>468</v>
      </c>
      <c r="B67" t="s" s="4">
        <v>2795</v>
      </c>
      <c r="C67" t="s" s="4">
        <v>2233</v>
      </c>
      <c r="D67" t="s" s="4">
        <v>429</v>
      </c>
      <c r="E67" t="s" s="4">
        <v>2057</v>
      </c>
      <c r="F67" t="s" s="4">
        <v>2786</v>
      </c>
      <c r="G67" t="s" s="4">
        <v>263</v>
      </c>
      <c r="H67" t="s" s="4">
        <v>263</v>
      </c>
      <c r="I67" t="s" s="4">
        <v>2060</v>
      </c>
      <c r="J67" t="s" s="4">
        <v>2241</v>
      </c>
      <c r="K67" t="s" s="4">
        <v>6</v>
      </c>
      <c r="L67" t="s" s="4">
        <v>2242</v>
      </c>
      <c r="M67" t="s" s="4">
        <v>2065</v>
      </c>
      <c r="N67" t="s" s="4">
        <v>2079</v>
      </c>
      <c r="O67" t="s" s="4">
        <v>2065</v>
      </c>
      <c r="P67" t="s" s="4">
        <v>2066</v>
      </c>
      <c r="Q67" t="s" s="4">
        <v>2067</v>
      </c>
    </row>
    <row r="68" ht="45.0" customHeight="true">
      <c r="A68" t="s" s="4">
        <v>472</v>
      </c>
      <c r="B68" t="s" s="4">
        <v>2796</v>
      </c>
      <c r="C68" t="s" s="4">
        <v>2233</v>
      </c>
      <c r="D68" t="s" s="4">
        <v>429</v>
      </c>
      <c r="E68" t="s" s="4">
        <v>2057</v>
      </c>
      <c r="F68" t="s" s="4">
        <v>2786</v>
      </c>
      <c r="G68" t="s" s="4">
        <v>263</v>
      </c>
      <c r="H68" t="s" s="4">
        <v>263</v>
      </c>
      <c r="I68" t="s" s="4">
        <v>2060</v>
      </c>
      <c r="J68" t="s" s="4">
        <v>2241</v>
      </c>
      <c r="K68" t="s" s="4">
        <v>6</v>
      </c>
      <c r="L68" t="s" s="4">
        <v>2242</v>
      </c>
      <c r="M68" t="s" s="4">
        <v>2065</v>
      </c>
      <c r="N68" t="s" s="4">
        <v>2079</v>
      </c>
      <c r="O68" t="s" s="4">
        <v>2065</v>
      </c>
      <c r="P68" t="s" s="4">
        <v>2066</v>
      </c>
      <c r="Q68" t="s" s="4">
        <v>2067</v>
      </c>
    </row>
    <row r="69" ht="45.0" customHeight="true">
      <c r="A69" t="s" s="4">
        <v>476</v>
      </c>
      <c r="B69" t="s" s="4">
        <v>2797</v>
      </c>
      <c r="C69" t="s" s="4">
        <v>2233</v>
      </c>
      <c r="D69" t="s" s="4">
        <v>429</v>
      </c>
      <c r="E69" t="s" s="4">
        <v>2057</v>
      </c>
      <c r="F69" t="s" s="4">
        <v>2786</v>
      </c>
      <c r="G69" t="s" s="4">
        <v>263</v>
      </c>
      <c r="H69" t="s" s="4">
        <v>263</v>
      </c>
      <c r="I69" t="s" s="4">
        <v>2060</v>
      </c>
      <c r="J69" t="s" s="4">
        <v>2241</v>
      </c>
      <c r="K69" t="s" s="4">
        <v>6</v>
      </c>
      <c r="L69" t="s" s="4">
        <v>2242</v>
      </c>
      <c r="M69" t="s" s="4">
        <v>2065</v>
      </c>
      <c r="N69" t="s" s="4">
        <v>2079</v>
      </c>
      <c r="O69" t="s" s="4">
        <v>2065</v>
      </c>
      <c r="P69" t="s" s="4">
        <v>2066</v>
      </c>
      <c r="Q69" t="s" s="4">
        <v>2067</v>
      </c>
    </row>
    <row r="70" ht="45.0" customHeight="true">
      <c r="A70" t="s" s="4">
        <v>480</v>
      </c>
      <c r="B70" t="s" s="4">
        <v>2798</v>
      </c>
      <c r="C70" t="s" s="4">
        <v>2233</v>
      </c>
      <c r="D70" t="s" s="4">
        <v>429</v>
      </c>
      <c r="E70" t="s" s="4">
        <v>2057</v>
      </c>
      <c r="F70" t="s" s="4">
        <v>2786</v>
      </c>
      <c r="G70" t="s" s="4">
        <v>263</v>
      </c>
      <c r="H70" t="s" s="4">
        <v>263</v>
      </c>
      <c r="I70" t="s" s="4">
        <v>2060</v>
      </c>
      <c r="J70" t="s" s="4">
        <v>2241</v>
      </c>
      <c r="K70" t="s" s="4">
        <v>6</v>
      </c>
      <c r="L70" t="s" s="4">
        <v>2242</v>
      </c>
      <c r="M70" t="s" s="4">
        <v>2065</v>
      </c>
      <c r="N70" t="s" s="4">
        <v>2079</v>
      </c>
      <c r="O70" t="s" s="4">
        <v>2065</v>
      </c>
      <c r="P70" t="s" s="4">
        <v>2066</v>
      </c>
      <c r="Q70" t="s" s="4">
        <v>2067</v>
      </c>
    </row>
    <row r="71" ht="45.0" customHeight="true">
      <c r="A71" t="s" s="4">
        <v>484</v>
      </c>
      <c r="B71" t="s" s="4">
        <v>2799</v>
      </c>
      <c r="C71" t="s" s="4">
        <v>2233</v>
      </c>
      <c r="D71" t="s" s="4">
        <v>429</v>
      </c>
      <c r="E71" t="s" s="4">
        <v>2057</v>
      </c>
      <c r="F71" t="s" s="4">
        <v>2786</v>
      </c>
      <c r="G71" t="s" s="4">
        <v>263</v>
      </c>
      <c r="H71" t="s" s="4">
        <v>263</v>
      </c>
      <c r="I71" t="s" s="4">
        <v>2060</v>
      </c>
      <c r="J71" t="s" s="4">
        <v>2241</v>
      </c>
      <c r="K71" t="s" s="4">
        <v>6</v>
      </c>
      <c r="L71" t="s" s="4">
        <v>2242</v>
      </c>
      <c r="M71" t="s" s="4">
        <v>2065</v>
      </c>
      <c r="N71" t="s" s="4">
        <v>2079</v>
      </c>
      <c r="O71" t="s" s="4">
        <v>2065</v>
      </c>
      <c r="P71" t="s" s="4">
        <v>2066</v>
      </c>
      <c r="Q71" t="s" s="4">
        <v>2067</v>
      </c>
    </row>
    <row r="72" ht="45.0" customHeight="true">
      <c r="A72" t="s" s="4">
        <v>488</v>
      </c>
      <c r="B72" t="s" s="4">
        <v>2800</v>
      </c>
      <c r="C72" t="s" s="4">
        <v>2233</v>
      </c>
      <c r="D72" t="s" s="4">
        <v>429</v>
      </c>
      <c r="E72" t="s" s="4">
        <v>2057</v>
      </c>
      <c r="F72" t="s" s="4">
        <v>2786</v>
      </c>
      <c r="G72" t="s" s="4">
        <v>263</v>
      </c>
      <c r="H72" t="s" s="4">
        <v>263</v>
      </c>
      <c r="I72" t="s" s="4">
        <v>2060</v>
      </c>
      <c r="J72" t="s" s="4">
        <v>2241</v>
      </c>
      <c r="K72" t="s" s="4">
        <v>6</v>
      </c>
      <c r="L72" t="s" s="4">
        <v>2242</v>
      </c>
      <c r="M72" t="s" s="4">
        <v>2065</v>
      </c>
      <c r="N72" t="s" s="4">
        <v>2079</v>
      </c>
      <c r="O72" t="s" s="4">
        <v>2065</v>
      </c>
      <c r="P72" t="s" s="4">
        <v>2066</v>
      </c>
      <c r="Q72" t="s" s="4">
        <v>2067</v>
      </c>
    </row>
    <row r="73" ht="45.0" customHeight="true">
      <c r="A73" t="s" s="4">
        <v>492</v>
      </c>
      <c r="B73" t="s" s="4">
        <v>2801</v>
      </c>
      <c r="C73" t="s" s="4">
        <v>2233</v>
      </c>
      <c r="D73" t="s" s="4">
        <v>429</v>
      </c>
      <c r="E73" t="s" s="4">
        <v>2057</v>
      </c>
      <c r="F73" t="s" s="4">
        <v>2786</v>
      </c>
      <c r="G73" t="s" s="4">
        <v>263</v>
      </c>
      <c r="H73" t="s" s="4">
        <v>263</v>
      </c>
      <c r="I73" t="s" s="4">
        <v>2060</v>
      </c>
      <c r="J73" t="s" s="4">
        <v>2241</v>
      </c>
      <c r="K73" t="s" s="4">
        <v>6</v>
      </c>
      <c r="L73" t="s" s="4">
        <v>2242</v>
      </c>
      <c r="M73" t="s" s="4">
        <v>2065</v>
      </c>
      <c r="N73" t="s" s="4">
        <v>2079</v>
      </c>
      <c r="O73" t="s" s="4">
        <v>2065</v>
      </c>
      <c r="P73" t="s" s="4">
        <v>2066</v>
      </c>
      <c r="Q73" t="s" s="4">
        <v>2067</v>
      </c>
    </row>
    <row r="74" ht="45.0" customHeight="true">
      <c r="A74" t="s" s="4">
        <v>496</v>
      </c>
      <c r="B74" t="s" s="4">
        <v>2802</v>
      </c>
      <c r="C74" t="s" s="4">
        <v>2233</v>
      </c>
      <c r="D74" t="s" s="4">
        <v>429</v>
      </c>
      <c r="E74" t="s" s="4">
        <v>2057</v>
      </c>
      <c r="F74" t="s" s="4">
        <v>2786</v>
      </c>
      <c r="G74" t="s" s="4">
        <v>263</v>
      </c>
      <c r="H74" t="s" s="4">
        <v>263</v>
      </c>
      <c r="I74" t="s" s="4">
        <v>2060</v>
      </c>
      <c r="J74" t="s" s="4">
        <v>2241</v>
      </c>
      <c r="K74" t="s" s="4">
        <v>6</v>
      </c>
      <c r="L74" t="s" s="4">
        <v>2242</v>
      </c>
      <c r="M74" t="s" s="4">
        <v>2065</v>
      </c>
      <c r="N74" t="s" s="4">
        <v>2079</v>
      </c>
      <c r="O74" t="s" s="4">
        <v>2065</v>
      </c>
      <c r="P74" t="s" s="4">
        <v>2066</v>
      </c>
      <c r="Q74" t="s" s="4">
        <v>2067</v>
      </c>
    </row>
    <row r="75" ht="45.0" customHeight="true">
      <c r="A75" t="s" s="4">
        <v>500</v>
      </c>
      <c r="B75" t="s" s="4">
        <v>2803</v>
      </c>
      <c r="C75" t="s" s="4">
        <v>2233</v>
      </c>
      <c r="D75" t="s" s="4">
        <v>429</v>
      </c>
      <c r="E75" t="s" s="4">
        <v>2057</v>
      </c>
      <c r="F75" t="s" s="4">
        <v>2786</v>
      </c>
      <c r="G75" t="s" s="4">
        <v>263</v>
      </c>
      <c r="H75" t="s" s="4">
        <v>263</v>
      </c>
      <c r="I75" t="s" s="4">
        <v>2060</v>
      </c>
      <c r="J75" t="s" s="4">
        <v>2241</v>
      </c>
      <c r="K75" t="s" s="4">
        <v>6</v>
      </c>
      <c r="L75" t="s" s="4">
        <v>2242</v>
      </c>
      <c r="M75" t="s" s="4">
        <v>2065</v>
      </c>
      <c r="N75" t="s" s="4">
        <v>2079</v>
      </c>
      <c r="O75" t="s" s="4">
        <v>2065</v>
      </c>
      <c r="P75" t="s" s="4">
        <v>2066</v>
      </c>
      <c r="Q75" t="s" s="4">
        <v>2067</v>
      </c>
    </row>
    <row r="76" ht="45.0" customHeight="true">
      <c r="A76" t="s" s="4">
        <v>504</v>
      </c>
      <c r="B76" t="s" s="4">
        <v>2804</v>
      </c>
      <c r="C76" t="s" s="4">
        <v>2233</v>
      </c>
      <c r="D76" t="s" s="4">
        <v>429</v>
      </c>
      <c r="E76" t="s" s="4">
        <v>2057</v>
      </c>
      <c r="F76" t="s" s="4">
        <v>2786</v>
      </c>
      <c r="G76" t="s" s="4">
        <v>263</v>
      </c>
      <c r="H76" t="s" s="4">
        <v>263</v>
      </c>
      <c r="I76" t="s" s="4">
        <v>2060</v>
      </c>
      <c r="J76" t="s" s="4">
        <v>2241</v>
      </c>
      <c r="K76" t="s" s="4">
        <v>6</v>
      </c>
      <c r="L76" t="s" s="4">
        <v>2242</v>
      </c>
      <c r="M76" t="s" s="4">
        <v>2065</v>
      </c>
      <c r="N76" t="s" s="4">
        <v>2079</v>
      </c>
      <c r="O76" t="s" s="4">
        <v>2065</v>
      </c>
      <c r="P76" t="s" s="4">
        <v>2066</v>
      </c>
      <c r="Q76" t="s" s="4">
        <v>2067</v>
      </c>
    </row>
    <row r="77" ht="45.0" customHeight="true">
      <c r="A77" t="s" s="4">
        <v>508</v>
      </c>
      <c r="B77" t="s" s="4">
        <v>2805</v>
      </c>
      <c r="C77" t="s" s="4">
        <v>2233</v>
      </c>
      <c r="D77" t="s" s="4">
        <v>429</v>
      </c>
      <c r="E77" t="s" s="4">
        <v>2057</v>
      </c>
      <c r="F77" t="s" s="4">
        <v>2786</v>
      </c>
      <c r="G77" t="s" s="4">
        <v>263</v>
      </c>
      <c r="H77" t="s" s="4">
        <v>263</v>
      </c>
      <c r="I77" t="s" s="4">
        <v>2060</v>
      </c>
      <c r="J77" t="s" s="4">
        <v>2241</v>
      </c>
      <c r="K77" t="s" s="4">
        <v>6</v>
      </c>
      <c r="L77" t="s" s="4">
        <v>2242</v>
      </c>
      <c r="M77" t="s" s="4">
        <v>2065</v>
      </c>
      <c r="N77" t="s" s="4">
        <v>2079</v>
      </c>
      <c r="O77" t="s" s="4">
        <v>2065</v>
      </c>
      <c r="P77" t="s" s="4">
        <v>2066</v>
      </c>
      <c r="Q77" t="s" s="4">
        <v>2067</v>
      </c>
    </row>
    <row r="78" ht="45.0" customHeight="true">
      <c r="A78" t="s" s="4">
        <v>512</v>
      </c>
      <c r="B78" t="s" s="4">
        <v>2806</v>
      </c>
      <c r="C78" t="s" s="4">
        <v>2233</v>
      </c>
      <c r="D78" t="s" s="4">
        <v>429</v>
      </c>
      <c r="E78" t="s" s="4">
        <v>2057</v>
      </c>
      <c r="F78" t="s" s="4">
        <v>2786</v>
      </c>
      <c r="G78" t="s" s="4">
        <v>263</v>
      </c>
      <c r="H78" t="s" s="4">
        <v>263</v>
      </c>
      <c r="I78" t="s" s="4">
        <v>2060</v>
      </c>
      <c r="J78" t="s" s="4">
        <v>2241</v>
      </c>
      <c r="K78" t="s" s="4">
        <v>6</v>
      </c>
      <c r="L78" t="s" s="4">
        <v>2242</v>
      </c>
      <c r="M78" t="s" s="4">
        <v>2065</v>
      </c>
      <c r="N78" t="s" s="4">
        <v>2079</v>
      </c>
      <c r="O78" t="s" s="4">
        <v>2065</v>
      </c>
      <c r="P78" t="s" s="4">
        <v>2066</v>
      </c>
      <c r="Q78" t="s" s="4">
        <v>2067</v>
      </c>
    </row>
    <row r="79" ht="45.0" customHeight="true">
      <c r="A79" t="s" s="4">
        <v>516</v>
      </c>
      <c r="B79" t="s" s="4">
        <v>2807</v>
      </c>
      <c r="C79" t="s" s="4">
        <v>2233</v>
      </c>
      <c r="D79" t="s" s="4">
        <v>429</v>
      </c>
      <c r="E79" t="s" s="4">
        <v>2057</v>
      </c>
      <c r="F79" t="s" s="4">
        <v>2786</v>
      </c>
      <c r="G79" t="s" s="4">
        <v>263</v>
      </c>
      <c r="H79" t="s" s="4">
        <v>263</v>
      </c>
      <c r="I79" t="s" s="4">
        <v>2060</v>
      </c>
      <c r="J79" t="s" s="4">
        <v>2241</v>
      </c>
      <c r="K79" t="s" s="4">
        <v>6</v>
      </c>
      <c r="L79" t="s" s="4">
        <v>2242</v>
      </c>
      <c r="M79" t="s" s="4">
        <v>2065</v>
      </c>
      <c r="N79" t="s" s="4">
        <v>2079</v>
      </c>
      <c r="O79" t="s" s="4">
        <v>2065</v>
      </c>
      <c r="P79" t="s" s="4">
        <v>2066</v>
      </c>
      <c r="Q79" t="s" s="4">
        <v>2067</v>
      </c>
    </row>
    <row r="80" ht="45.0" customHeight="true">
      <c r="A80" t="s" s="4">
        <v>520</v>
      </c>
      <c r="B80" t="s" s="4">
        <v>2808</v>
      </c>
      <c r="C80" t="s" s="4">
        <v>2233</v>
      </c>
      <c r="D80" t="s" s="4">
        <v>429</v>
      </c>
      <c r="E80" t="s" s="4">
        <v>2057</v>
      </c>
      <c r="F80" t="s" s="4">
        <v>2786</v>
      </c>
      <c r="G80" t="s" s="4">
        <v>263</v>
      </c>
      <c r="H80" t="s" s="4">
        <v>263</v>
      </c>
      <c r="I80" t="s" s="4">
        <v>2060</v>
      </c>
      <c r="J80" t="s" s="4">
        <v>2241</v>
      </c>
      <c r="K80" t="s" s="4">
        <v>6</v>
      </c>
      <c r="L80" t="s" s="4">
        <v>2242</v>
      </c>
      <c r="M80" t="s" s="4">
        <v>2065</v>
      </c>
      <c r="N80" t="s" s="4">
        <v>2079</v>
      </c>
      <c r="O80" t="s" s="4">
        <v>2065</v>
      </c>
      <c r="P80" t="s" s="4">
        <v>2066</v>
      </c>
      <c r="Q80" t="s" s="4">
        <v>2067</v>
      </c>
    </row>
    <row r="81" ht="45.0" customHeight="true">
      <c r="A81" t="s" s="4">
        <v>524</v>
      </c>
      <c r="B81" t="s" s="4">
        <v>2809</v>
      </c>
      <c r="C81" t="s" s="4">
        <v>2233</v>
      </c>
      <c r="D81" t="s" s="4">
        <v>429</v>
      </c>
      <c r="E81" t="s" s="4">
        <v>2057</v>
      </c>
      <c r="F81" t="s" s="4">
        <v>2786</v>
      </c>
      <c r="G81" t="s" s="4">
        <v>263</v>
      </c>
      <c r="H81" t="s" s="4">
        <v>263</v>
      </c>
      <c r="I81" t="s" s="4">
        <v>2060</v>
      </c>
      <c r="J81" t="s" s="4">
        <v>2241</v>
      </c>
      <c r="K81" t="s" s="4">
        <v>6</v>
      </c>
      <c r="L81" t="s" s="4">
        <v>2242</v>
      </c>
      <c r="M81" t="s" s="4">
        <v>2065</v>
      </c>
      <c r="N81" t="s" s="4">
        <v>2079</v>
      </c>
      <c r="O81" t="s" s="4">
        <v>2065</v>
      </c>
      <c r="P81" t="s" s="4">
        <v>2066</v>
      </c>
      <c r="Q81" t="s" s="4">
        <v>2067</v>
      </c>
    </row>
    <row r="82" ht="45.0" customHeight="true">
      <c r="A82" t="s" s="4">
        <v>528</v>
      </c>
      <c r="B82" t="s" s="4">
        <v>2810</v>
      </c>
      <c r="C82" t="s" s="4">
        <v>2233</v>
      </c>
      <c r="D82" t="s" s="4">
        <v>429</v>
      </c>
      <c r="E82" t="s" s="4">
        <v>2057</v>
      </c>
      <c r="F82" t="s" s="4">
        <v>2786</v>
      </c>
      <c r="G82" t="s" s="4">
        <v>263</v>
      </c>
      <c r="H82" t="s" s="4">
        <v>263</v>
      </c>
      <c r="I82" t="s" s="4">
        <v>2060</v>
      </c>
      <c r="J82" t="s" s="4">
        <v>2241</v>
      </c>
      <c r="K82" t="s" s="4">
        <v>6</v>
      </c>
      <c r="L82" t="s" s="4">
        <v>2242</v>
      </c>
      <c r="M82" t="s" s="4">
        <v>2065</v>
      </c>
      <c r="N82" t="s" s="4">
        <v>2079</v>
      </c>
      <c r="O82" t="s" s="4">
        <v>2065</v>
      </c>
      <c r="P82" t="s" s="4">
        <v>2066</v>
      </c>
      <c r="Q82" t="s" s="4">
        <v>2067</v>
      </c>
    </row>
    <row r="83" ht="45.0" customHeight="true">
      <c r="A83" t="s" s="4">
        <v>532</v>
      </c>
      <c r="B83" t="s" s="4">
        <v>2811</v>
      </c>
      <c r="C83" t="s" s="4">
        <v>2233</v>
      </c>
      <c r="D83" t="s" s="4">
        <v>429</v>
      </c>
      <c r="E83" t="s" s="4">
        <v>2057</v>
      </c>
      <c r="F83" t="s" s="4">
        <v>2786</v>
      </c>
      <c r="G83" t="s" s="4">
        <v>263</v>
      </c>
      <c r="H83" t="s" s="4">
        <v>263</v>
      </c>
      <c r="I83" t="s" s="4">
        <v>2060</v>
      </c>
      <c r="J83" t="s" s="4">
        <v>2241</v>
      </c>
      <c r="K83" t="s" s="4">
        <v>6</v>
      </c>
      <c r="L83" t="s" s="4">
        <v>2242</v>
      </c>
      <c r="M83" t="s" s="4">
        <v>2065</v>
      </c>
      <c r="N83" t="s" s="4">
        <v>2079</v>
      </c>
      <c r="O83" t="s" s="4">
        <v>2065</v>
      </c>
      <c r="P83" t="s" s="4">
        <v>2066</v>
      </c>
      <c r="Q83" t="s" s="4">
        <v>2067</v>
      </c>
    </row>
    <row r="84" ht="45.0" customHeight="true">
      <c r="A84" t="s" s="4">
        <v>536</v>
      </c>
      <c r="B84" t="s" s="4">
        <v>2812</v>
      </c>
      <c r="C84" t="s" s="4">
        <v>2233</v>
      </c>
      <c r="D84" t="s" s="4">
        <v>429</v>
      </c>
      <c r="E84" t="s" s="4">
        <v>2057</v>
      </c>
      <c r="F84" t="s" s="4">
        <v>2786</v>
      </c>
      <c r="G84" t="s" s="4">
        <v>263</v>
      </c>
      <c r="H84" t="s" s="4">
        <v>263</v>
      </c>
      <c r="I84" t="s" s="4">
        <v>2060</v>
      </c>
      <c r="J84" t="s" s="4">
        <v>2241</v>
      </c>
      <c r="K84" t="s" s="4">
        <v>6</v>
      </c>
      <c r="L84" t="s" s="4">
        <v>2242</v>
      </c>
      <c r="M84" t="s" s="4">
        <v>2065</v>
      </c>
      <c r="N84" t="s" s="4">
        <v>2079</v>
      </c>
      <c r="O84" t="s" s="4">
        <v>2065</v>
      </c>
      <c r="P84" t="s" s="4">
        <v>2066</v>
      </c>
      <c r="Q84" t="s" s="4">
        <v>2067</v>
      </c>
    </row>
    <row r="85" ht="45.0" customHeight="true">
      <c r="A85" t="s" s="4">
        <v>545</v>
      </c>
      <c r="B85" t="s" s="4">
        <v>2813</v>
      </c>
      <c r="C85" t="s" s="4">
        <v>2233</v>
      </c>
      <c r="D85" t="s" s="4">
        <v>2271</v>
      </c>
      <c r="E85" t="s" s="4">
        <v>2057</v>
      </c>
      <c r="F85" t="s" s="4">
        <v>2230</v>
      </c>
      <c r="G85" t="s" s="4">
        <v>2231</v>
      </c>
      <c r="H85" t="s" s="4">
        <v>2231</v>
      </c>
      <c r="I85" t="s" s="4">
        <v>2060</v>
      </c>
      <c r="J85" t="s" s="4">
        <v>2232</v>
      </c>
      <c r="K85" t="s" s="4">
        <v>2077</v>
      </c>
      <c r="L85" t="s" s="4">
        <v>2078</v>
      </c>
      <c r="M85" t="s" s="4">
        <v>2208</v>
      </c>
      <c r="N85" t="s" s="4">
        <v>2079</v>
      </c>
      <c r="O85" t="s" s="4">
        <v>2065</v>
      </c>
      <c r="P85" t="s" s="4">
        <v>2066</v>
      </c>
      <c r="Q85" t="s" s="4">
        <v>2067</v>
      </c>
    </row>
    <row r="86" ht="45.0" customHeight="true">
      <c r="A86" t="s" s="4">
        <v>555</v>
      </c>
      <c r="B86" t="s" s="4">
        <v>2814</v>
      </c>
      <c r="C86" t="s" s="4">
        <v>2233</v>
      </c>
      <c r="D86" t="s" s="4">
        <v>2271</v>
      </c>
      <c r="E86" t="s" s="4">
        <v>2057</v>
      </c>
      <c r="F86" t="s" s="4">
        <v>2230</v>
      </c>
      <c r="G86" t="s" s="4">
        <v>2231</v>
      </c>
      <c r="H86" t="s" s="4">
        <v>2231</v>
      </c>
      <c r="I86" t="s" s="4">
        <v>2060</v>
      </c>
      <c r="J86" t="s" s="4">
        <v>2232</v>
      </c>
      <c r="K86" t="s" s="4">
        <v>2077</v>
      </c>
      <c r="L86" t="s" s="4">
        <v>2078</v>
      </c>
      <c r="M86" t="s" s="4">
        <v>2208</v>
      </c>
      <c r="N86" t="s" s="4">
        <v>2079</v>
      </c>
      <c r="O86" t="s" s="4">
        <v>2065</v>
      </c>
      <c r="P86" t="s" s="4">
        <v>2066</v>
      </c>
      <c r="Q86" t="s" s="4">
        <v>2067</v>
      </c>
    </row>
    <row r="87" ht="45.0" customHeight="true">
      <c r="A87" t="s" s="4">
        <v>561</v>
      </c>
      <c r="B87" t="s" s="4">
        <v>2815</v>
      </c>
      <c r="C87" t="s" s="4">
        <v>2233</v>
      </c>
      <c r="D87" t="s" s="4">
        <v>2271</v>
      </c>
      <c r="E87" t="s" s="4">
        <v>2057</v>
      </c>
      <c r="F87" t="s" s="4">
        <v>2230</v>
      </c>
      <c r="G87" t="s" s="4">
        <v>2231</v>
      </c>
      <c r="H87" t="s" s="4">
        <v>2231</v>
      </c>
      <c r="I87" t="s" s="4">
        <v>2060</v>
      </c>
      <c r="J87" t="s" s="4">
        <v>2232</v>
      </c>
      <c r="K87" t="s" s="4">
        <v>2077</v>
      </c>
      <c r="L87" t="s" s="4">
        <v>2078</v>
      </c>
      <c r="M87" t="s" s="4">
        <v>2208</v>
      </c>
      <c r="N87" t="s" s="4">
        <v>2079</v>
      </c>
      <c r="O87" t="s" s="4">
        <v>2065</v>
      </c>
      <c r="P87" t="s" s="4">
        <v>2066</v>
      </c>
      <c r="Q87" t="s" s="4">
        <v>2067</v>
      </c>
    </row>
    <row r="88" ht="45.0" customHeight="true">
      <c r="A88" t="s" s="4">
        <v>570</v>
      </c>
      <c r="B88" t="s" s="4">
        <v>2816</v>
      </c>
      <c r="C88" t="s" s="4">
        <v>2233</v>
      </c>
      <c r="D88" t="s" s="4">
        <v>2271</v>
      </c>
      <c r="E88" t="s" s="4">
        <v>2057</v>
      </c>
      <c r="F88" t="s" s="4">
        <v>2230</v>
      </c>
      <c r="G88" t="s" s="4">
        <v>2231</v>
      </c>
      <c r="H88" t="s" s="4">
        <v>2231</v>
      </c>
      <c r="I88" t="s" s="4">
        <v>2060</v>
      </c>
      <c r="J88" t="s" s="4">
        <v>2232</v>
      </c>
      <c r="K88" t="s" s="4">
        <v>2077</v>
      </c>
      <c r="L88" t="s" s="4">
        <v>2078</v>
      </c>
      <c r="M88" t="s" s="4">
        <v>2208</v>
      </c>
      <c r="N88" t="s" s="4">
        <v>2079</v>
      </c>
      <c r="O88" t="s" s="4">
        <v>2065</v>
      </c>
      <c r="P88" t="s" s="4">
        <v>2066</v>
      </c>
      <c r="Q88" t="s" s="4">
        <v>2067</v>
      </c>
    </row>
    <row r="89" ht="45.0" customHeight="true">
      <c r="A89" t="s" s="4">
        <v>577</v>
      </c>
      <c r="B89" t="s" s="4">
        <v>2817</v>
      </c>
      <c r="C89" t="s" s="4">
        <v>2233</v>
      </c>
      <c r="D89" t="s" s="4">
        <v>2271</v>
      </c>
      <c r="E89" t="s" s="4">
        <v>2057</v>
      </c>
      <c r="F89" t="s" s="4">
        <v>2230</v>
      </c>
      <c r="G89" t="s" s="4">
        <v>2231</v>
      </c>
      <c r="H89" t="s" s="4">
        <v>2231</v>
      </c>
      <c r="I89" t="s" s="4">
        <v>2060</v>
      </c>
      <c r="J89" t="s" s="4">
        <v>2232</v>
      </c>
      <c r="K89" t="s" s="4">
        <v>2077</v>
      </c>
      <c r="L89" t="s" s="4">
        <v>2078</v>
      </c>
      <c r="M89" t="s" s="4">
        <v>2208</v>
      </c>
      <c r="N89" t="s" s="4">
        <v>2079</v>
      </c>
      <c r="O89" t="s" s="4">
        <v>2065</v>
      </c>
      <c r="P89" t="s" s="4">
        <v>2066</v>
      </c>
      <c r="Q89" t="s" s="4">
        <v>2067</v>
      </c>
    </row>
    <row r="90" ht="45.0" customHeight="true">
      <c r="A90" t="s" s="4">
        <v>584</v>
      </c>
      <c r="B90" t="s" s="4">
        <v>2818</v>
      </c>
      <c r="C90" t="s" s="4">
        <v>2233</v>
      </c>
      <c r="D90" t="s" s="4">
        <v>2271</v>
      </c>
      <c r="E90" t="s" s="4">
        <v>2057</v>
      </c>
      <c r="F90" t="s" s="4">
        <v>2230</v>
      </c>
      <c r="G90" t="s" s="4">
        <v>2231</v>
      </c>
      <c r="H90" t="s" s="4">
        <v>2231</v>
      </c>
      <c r="I90" t="s" s="4">
        <v>2060</v>
      </c>
      <c r="J90" t="s" s="4">
        <v>2232</v>
      </c>
      <c r="K90" t="s" s="4">
        <v>2077</v>
      </c>
      <c r="L90" t="s" s="4">
        <v>2078</v>
      </c>
      <c r="M90" t="s" s="4">
        <v>2208</v>
      </c>
      <c r="N90" t="s" s="4">
        <v>2079</v>
      </c>
      <c r="O90" t="s" s="4">
        <v>2065</v>
      </c>
      <c r="P90" t="s" s="4">
        <v>2066</v>
      </c>
      <c r="Q90" t="s" s="4">
        <v>2067</v>
      </c>
    </row>
    <row r="91" ht="45.0" customHeight="true">
      <c r="A91" t="s" s="4">
        <v>591</v>
      </c>
      <c r="B91" t="s" s="4">
        <v>2819</v>
      </c>
      <c r="C91" t="s" s="4">
        <v>2233</v>
      </c>
      <c r="D91" t="s" s="4">
        <v>2271</v>
      </c>
      <c r="E91" t="s" s="4">
        <v>2057</v>
      </c>
      <c r="F91" t="s" s="4">
        <v>2230</v>
      </c>
      <c r="G91" t="s" s="4">
        <v>2231</v>
      </c>
      <c r="H91" t="s" s="4">
        <v>2231</v>
      </c>
      <c r="I91" t="s" s="4">
        <v>2060</v>
      </c>
      <c r="J91" t="s" s="4">
        <v>2232</v>
      </c>
      <c r="K91" t="s" s="4">
        <v>2077</v>
      </c>
      <c r="L91" t="s" s="4">
        <v>2078</v>
      </c>
      <c r="M91" t="s" s="4">
        <v>2208</v>
      </c>
      <c r="N91" t="s" s="4">
        <v>2079</v>
      </c>
      <c r="O91" t="s" s="4">
        <v>2065</v>
      </c>
      <c r="P91" t="s" s="4">
        <v>2066</v>
      </c>
      <c r="Q91" t="s" s="4">
        <v>2067</v>
      </c>
    </row>
    <row r="92" ht="45.0" customHeight="true">
      <c r="A92" t="s" s="4">
        <v>600</v>
      </c>
      <c r="B92" t="s" s="4">
        <v>2820</v>
      </c>
      <c r="C92" t="s" s="4">
        <v>2233</v>
      </c>
      <c r="D92" t="s" s="4">
        <v>2271</v>
      </c>
      <c r="E92" t="s" s="4">
        <v>2057</v>
      </c>
      <c r="F92" t="s" s="4">
        <v>2230</v>
      </c>
      <c r="G92" t="s" s="4">
        <v>2231</v>
      </c>
      <c r="H92" t="s" s="4">
        <v>2231</v>
      </c>
      <c r="I92" t="s" s="4">
        <v>2060</v>
      </c>
      <c r="J92" t="s" s="4">
        <v>2232</v>
      </c>
      <c r="K92" t="s" s="4">
        <v>2077</v>
      </c>
      <c r="L92" t="s" s="4">
        <v>2078</v>
      </c>
      <c r="M92" t="s" s="4">
        <v>2208</v>
      </c>
      <c r="N92" t="s" s="4">
        <v>2079</v>
      </c>
      <c r="O92" t="s" s="4">
        <v>2065</v>
      </c>
      <c r="P92" t="s" s="4">
        <v>2066</v>
      </c>
      <c r="Q92" t="s" s="4">
        <v>2067</v>
      </c>
    </row>
    <row r="93" ht="45.0" customHeight="true">
      <c r="A93" t="s" s="4">
        <v>606</v>
      </c>
      <c r="B93" t="s" s="4">
        <v>2821</v>
      </c>
      <c r="C93" t="s" s="4">
        <v>2233</v>
      </c>
      <c r="D93" t="s" s="4">
        <v>2271</v>
      </c>
      <c r="E93" t="s" s="4">
        <v>2057</v>
      </c>
      <c r="F93" t="s" s="4">
        <v>2230</v>
      </c>
      <c r="G93" t="s" s="4">
        <v>2231</v>
      </c>
      <c r="H93" t="s" s="4">
        <v>2231</v>
      </c>
      <c r="I93" t="s" s="4">
        <v>2060</v>
      </c>
      <c r="J93" t="s" s="4">
        <v>2232</v>
      </c>
      <c r="K93" t="s" s="4">
        <v>2077</v>
      </c>
      <c r="L93" t="s" s="4">
        <v>2078</v>
      </c>
      <c r="M93" t="s" s="4">
        <v>2208</v>
      </c>
      <c r="N93" t="s" s="4">
        <v>2079</v>
      </c>
      <c r="O93" t="s" s="4">
        <v>2065</v>
      </c>
      <c r="P93" t="s" s="4">
        <v>2066</v>
      </c>
      <c r="Q93" t="s" s="4">
        <v>2067</v>
      </c>
    </row>
    <row r="94" ht="45.0" customHeight="true">
      <c r="A94" t="s" s="4">
        <v>612</v>
      </c>
      <c r="B94" t="s" s="4">
        <v>2822</v>
      </c>
      <c r="C94" t="s" s="4">
        <v>2233</v>
      </c>
      <c r="D94" t="s" s="4">
        <v>2271</v>
      </c>
      <c r="E94" t="s" s="4">
        <v>2057</v>
      </c>
      <c r="F94" t="s" s="4">
        <v>2230</v>
      </c>
      <c r="G94" t="s" s="4">
        <v>2231</v>
      </c>
      <c r="H94" t="s" s="4">
        <v>2231</v>
      </c>
      <c r="I94" t="s" s="4">
        <v>2060</v>
      </c>
      <c r="J94" t="s" s="4">
        <v>2232</v>
      </c>
      <c r="K94" t="s" s="4">
        <v>2077</v>
      </c>
      <c r="L94" t="s" s="4">
        <v>2078</v>
      </c>
      <c r="M94" t="s" s="4">
        <v>2208</v>
      </c>
      <c r="N94" t="s" s="4">
        <v>2079</v>
      </c>
      <c r="O94" t="s" s="4">
        <v>2065</v>
      </c>
      <c r="P94" t="s" s="4">
        <v>2066</v>
      </c>
      <c r="Q94" t="s" s="4">
        <v>2067</v>
      </c>
    </row>
    <row r="95" ht="45.0" customHeight="true">
      <c r="A95" t="s" s="4">
        <v>621</v>
      </c>
      <c r="B95" t="s" s="4">
        <v>2823</v>
      </c>
      <c r="C95" t="s" s="4">
        <v>625</v>
      </c>
      <c r="D95" t="s" s="4">
        <v>212</v>
      </c>
      <c r="E95" t="s" s="4">
        <v>2283</v>
      </c>
      <c r="F95" t="s" s="4">
        <v>2284</v>
      </c>
      <c r="G95" t="s" s="4">
        <v>2285</v>
      </c>
      <c r="H95" t="s" s="4">
        <v>2285</v>
      </c>
      <c r="I95" t="s" s="4">
        <v>2206</v>
      </c>
      <c r="J95" t="s" s="4">
        <v>2286</v>
      </c>
      <c r="K95" t="s" s="4">
        <v>2077</v>
      </c>
      <c r="L95" t="s" s="4">
        <v>2286</v>
      </c>
      <c r="M95" t="s" s="4">
        <v>2063</v>
      </c>
      <c r="N95" t="s" s="4">
        <v>2287</v>
      </c>
      <c r="O95" t="s" s="4">
        <v>2065</v>
      </c>
      <c r="P95" t="s" s="4">
        <v>2066</v>
      </c>
      <c r="Q95" t="s" s="4">
        <v>2067</v>
      </c>
    </row>
    <row r="96" ht="45.0" customHeight="true">
      <c r="A96" t="s" s="4">
        <v>636</v>
      </c>
      <c r="B96" t="s" s="4">
        <v>2824</v>
      </c>
      <c r="C96" t="s" s="4">
        <v>625</v>
      </c>
      <c r="D96" t="s" s="4">
        <v>212</v>
      </c>
      <c r="E96" t="s" s="4">
        <v>2283</v>
      </c>
      <c r="F96" t="s" s="4">
        <v>2284</v>
      </c>
      <c r="G96" t="s" s="4">
        <v>2285</v>
      </c>
      <c r="H96" t="s" s="4">
        <v>2285</v>
      </c>
      <c r="I96" t="s" s="4">
        <v>2206</v>
      </c>
      <c r="J96" t="s" s="4">
        <v>2286</v>
      </c>
      <c r="K96" t="s" s="4">
        <v>2077</v>
      </c>
      <c r="L96" t="s" s="4">
        <v>2286</v>
      </c>
      <c r="M96" t="s" s="4">
        <v>2063</v>
      </c>
      <c r="N96" t="s" s="4">
        <v>2287</v>
      </c>
      <c r="O96" t="s" s="4">
        <v>2065</v>
      </c>
      <c r="P96" t="s" s="4">
        <v>2066</v>
      </c>
      <c r="Q96" t="s" s="4">
        <v>2067</v>
      </c>
    </row>
    <row r="97" ht="45.0" customHeight="true">
      <c r="A97" t="s" s="4">
        <v>642</v>
      </c>
      <c r="B97" t="s" s="4">
        <v>2825</v>
      </c>
      <c r="C97" t="s" s="4">
        <v>625</v>
      </c>
      <c r="D97" t="s" s="4">
        <v>212</v>
      </c>
      <c r="E97" t="s" s="4">
        <v>2283</v>
      </c>
      <c r="F97" t="s" s="4">
        <v>2284</v>
      </c>
      <c r="G97" t="s" s="4">
        <v>2285</v>
      </c>
      <c r="H97" t="s" s="4">
        <v>2285</v>
      </c>
      <c r="I97" t="s" s="4">
        <v>2206</v>
      </c>
      <c r="J97" t="s" s="4">
        <v>2286</v>
      </c>
      <c r="K97" t="s" s="4">
        <v>2077</v>
      </c>
      <c r="L97" t="s" s="4">
        <v>2286</v>
      </c>
      <c r="M97" t="s" s="4">
        <v>2063</v>
      </c>
      <c r="N97" t="s" s="4">
        <v>2287</v>
      </c>
      <c r="O97" t="s" s="4">
        <v>2065</v>
      </c>
      <c r="P97" t="s" s="4">
        <v>2066</v>
      </c>
      <c r="Q97" t="s" s="4">
        <v>2067</v>
      </c>
    </row>
    <row r="98" ht="45.0" customHeight="true">
      <c r="A98" t="s" s="4">
        <v>646</v>
      </c>
      <c r="B98" t="s" s="4">
        <v>2826</v>
      </c>
      <c r="C98" t="s" s="4">
        <v>625</v>
      </c>
      <c r="D98" t="s" s="4">
        <v>212</v>
      </c>
      <c r="E98" t="s" s="4">
        <v>2283</v>
      </c>
      <c r="F98" t="s" s="4">
        <v>2284</v>
      </c>
      <c r="G98" t="s" s="4">
        <v>2285</v>
      </c>
      <c r="H98" t="s" s="4">
        <v>2285</v>
      </c>
      <c r="I98" t="s" s="4">
        <v>2206</v>
      </c>
      <c r="J98" t="s" s="4">
        <v>2286</v>
      </c>
      <c r="K98" t="s" s="4">
        <v>2077</v>
      </c>
      <c r="L98" t="s" s="4">
        <v>2286</v>
      </c>
      <c r="M98" t="s" s="4">
        <v>2063</v>
      </c>
      <c r="N98" t="s" s="4">
        <v>2287</v>
      </c>
      <c r="O98" t="s" s="4">
        <v>2065</v>
      </c>
      <c r="P98" t="s" s="4">
        <v>2066</v>
      </c>
      <c r="Q98" t="s" s="4">
        <v>2067</v>
      </c>
    </row>
    <row r="99" ht="45.0" customHeight="true">
      <c r="A99" t="s" s="4">
        <v>658</v>
      </c>
      <c r="B99" t="s" s="4">
        <v>2827</v>
      </c>
      <c r="C99" t="s" s="4">
        <v>2068</v>
      </c>
      <c r="D99" t="s" s="4">
        <v>2296</v>
      </c>
      <c r="E99" t="s" s="4">
        <v>2057</v>
      </c>
      <c r="F99" t="s" s="4">
        <v>2294</v>
      </c>
      <c r="G99" t="s" s="4">
        <v>105</v>
      </c>
      <c r="H99" t="s" s="4">
        <v>105</v>
      </c>
      <c r="I99" t="s" s="4">
        <v>2060</v>
      </c>
      <c r="J99" t="s" s="4">
        <v>2196</v>
      </c>
      <c r="K99" t="s" s="4">
        <v>6</v>
      </c>
      <c r="L99" t="s" s="4">
        <v>2207</v>
      </c>
      <c r="M99" t="s" s="4">
        <v>2063</v>
      </c>
      <c r="N99" t="s" s="4">
        <v>2079</v>
      </c>
      <c r="O99" t="s" s="4">
        <v>2065</v>
      </c>
      <c r="P99" t="s" s="4">
        <v>2066</v>
      </c>
      <c r="Q99" t="s" s="4">
        <v>2067</v>
      </c>
    </row>
    <row r="100" ht="45.0" customHeight="true">
      <c r="A100" t="s" s="4">
        <v>676</v>
      </c>
      <c r="B100" t="s" s="4">
        <v>2828</v>
      </c>
      <c r="C100" t="s" s="4">
        <v>2068</v>
      </c>
      <c r="D100" t="s" s="4">
        <v>2296</v>
      </c>
      <c r="E100" t="s" s="4">
        <v>2057</v>
      </c>
      <c r="F100" t="s" s="4">
        <v>2294</v>
      </c>
      <c r="G100" t="s" s="4">
        <v>105</v>
      </c>
      <c r="H100" t="s" s="4">
        <v>105</v>
      </c>
      <c r="I100" t="s" s="4">
        <v>2060</v>
      </c>
      <c r="J100" t="s" s="4">
        <v>2196</v>
      </c>
      <c r="K100" t="s" s="4">
        <v>6</v>
      </c>
      <c r="L100" t="s" s="4">
        <v>2207</v>
      </c>
      <c r="M100" t="s" s="4">
        <v>2063</v>
      </c>
      <c r="N100" t="s" s="4">
        <v>2079</v>
      </c>
      <c r="O100" t="s" s="4">
        <v>2065</v>
      </c>
      <c r="P100" t="s" s="4">
        <v>2066</v>
      </c>
      <c r="Q100" t="s" s="4">
        <v>2067</v>
      </c>
    </row>
    <row r="101" ht="45.0" customHeight="true">
      <c r="A101" t="s" s="4">
        <v>683</v>
      </c>
      <c r="B101" t="s" s="4">
        <v>2829</v>
      </c>
      <c r="C101" t="s" s="4">
        <v>2068</v>
      </c>
      <c r="D101" t="s" s="4">
        <v>2296</v>
      </c>
      <c r="E101" t="s" s="4">
        <v>2057</v>
      </c>
      <c r="F101" t="s" s="4">
        <v>2294</v>
      </c>
      <c r="G101" t="s" s="4">
        <v>105</v>
      </c>
      <c r="H101" t="s" s="4">
        <v>105</v>
      </c>
      <c r="I101" t="s" s="4">
        <v>2060</v>
      </c>
      <c r="J101" t="s" s="4">
        <v>2196</v>
      </c>
      <c r="K101" t="s" s="4">
        <v>6</v>
      </c>
      <c r="L101" t="s" s="4">
        <v>2207</v>
      </c>
      <c r="M101" t="s" s="4">
        <v>2063</v>
      </c>
      <c r="N101" t="s" s="4">
        <v>2079</v>
      </c>
      <c r="O101" t="s" s="4">
        <v>2065</v>
      </c>
      <c r="P101" t="s" s="4">
        <v>2066</v>
      </c>
      <c r="Q101" t="s" s="4">
        <v>2067</v>
      </c>
    </row>
    <row r="102" ht="45.0" customHeight="true">
      <c r="A102" t="s" s="4">
        <v>691</v>
      </c>
      <c r="B102" t="s" s="4">
        <v>2830</v>
      </c>
      <c r="C102" t="s" s="4">
        <v>2068</v>
      </c>
      <c r="D102" t="s" s="4">
        <v>2296</v>
      </c>
      <c r="E102" t="s" s="4">
        <v>2057</v>
      </c>
      <c r="F102" t="s" s="4">
        <v>2294</v>
      </c>
      <c r="G102" t="s" s="4">
        <v>105</v>
      </c>
      <c r="H102" t="s" s="4">
        <v>105</v>
      </c>
      <c r="I102" t="s" s="4">
        <v>2060</v>
      </c>
      <c r="J102" t="s" s="4">
        <v>2196</v>
      </c>
      <c r="K102" t="s" s="4">
        <v>6</v>
      </c>
      <c r="L102" t="s" s="4">
        <v>2207</v>
      </c>
      <c r="M102" t="s" s="4">
        <v>2063</v>
      </c>
      <c r="N102" t="s" s="4">
        <v>2079</v>
      </c>
      <c r="O102" t="s" s="4">
        <v>2065</v>
      </c>
      <c r="P102" t="s" s="4">
        <v>2066</v>
      </c>
      <c r="Q102" t="s" s="4">
        <v>2067</v>
      </c>
    </row>
    <row r="103" ht="45.0" customHeight="true">
      <c r="A103" t="s" s="4">
        <v>699</v>
      </c>
      <c r="B103" t="s" s="4">
        <v>2831</v>
      </c>
      <c r="C103" t="s" s="4">
        <v>2068</v>
      </c>
      <c r="D103" t="s" s="4">
        <v>2296</v>
      </c>
      <c r="E103" t="s" s="4">
        <v>2057</v>
      </c>
      <c r="F103" t="s" s="4">
        <v>2294</v>
      </c>
      <c r="G103" t="s" s="4">
        <v>105</v>
      </c>
      <c r="H103" t="s" s="4">
        <v>105</v>
      </c>
      <c r="I103" t="s" s="4">
        <v>2060</v>
      </c>
      <c r="J103" t="s" s="4">
        <v>2196</v>
      </c>
      <c r="K103" t="s" s="4">
        <v>6</v>
      </c>
      <c r="L103" t="s" s="4">
        <v>2207</v>
      </c>
      <c r="M103" t="s" s="4">
        <v>2063</v>
      </c>
      <c r="N103" t="s" s="4">
        <v>2079</v>
      </c>
      <c r="O103" t="s" s="4">
        <v>2065</v>
      </c>
      <c r="P103" t="s" s="4">
        <v>2066</v>
      </c>
      <c r="Q103" t="s" s="4">
        <v>2067</v>
      </c>
    </row>
    <row r="104" ht="45.0" customHeight="true">
      <c r="A104" t="s" s="4">
        <v>707</v>
      </c>
      <c r="B104" t="s" s="4">
        <v>2832</v>
      </c>
      <c r="C104" t="s" s="4">
        <v>2068</v>
      </c>
      <c r="D104" t="s" s="4">
        <v>2296</v>
      </c>
      <c r="E104" t="s" s="4">
        <v>2057</v>
      </c>
      <c r="F104" t="s" s="4">
        <v>2294</v>
      </c>
      <c r="G104" t="s" s="4">
        <v>105</v>
      </c>
      <c r="H104" t="s" s="4">
        <v>105</v>
      </c>
      <c r="I104" t="s" s="4">
        <v>2060</v>
      </c>
      <c r="J104" t="s" s="4">
        <v>2196</v>
      </c>
      <c r="K104" t="s" s="4">
        <v>6</v>
      </c>
      <c r="L104" t="s" s="4">
        <v>2207</v>
      </c>
      <c r="M104" t="s" s="4">
        <v>2063</v>
      </c>
      <c r="N104" t="s" s="4">
        <v>2079</v>
      </c>
      <c r="O104" t="s" s="4">
        <v>2065</v>
      </c>
      <c r="P104" t="s" s="4">
        <v>2066</v>
      </c>
      <c r="Q104" t="s" s="4">
        <v>2067</v>
      </c>
    </row>
    <row r="105" ht="45.0" customHeight="true">
      <c r="A105" t="s" s="4">
        <v>719</v>
      </c>
      <c r="B105" t="s" s="4">
        <v>2833</v>
      </c>
      <c r="C105" t="s" s="4">
        <v>2834</v>
      </c>
      <c r="D105" t="s" s="4">
        <v>2308</v>
      </c>
      <c r="E105" t="s" s="4">
        <v>2057</v>
      </c>
      <c r="F105" t="s" s="4">
        <v>2058</v>
      </c>
      <c r="G105" t="s" s="4">
        <v>2285</v>
      </c>
      <c r="H105" t="s" s="4">
        <v>2285</v>
      </c>
      <c r="I105" t="s" s="4">
        <v>2206</v>
      </c>
      <c r="J105" t="s" s="4">
        <v>2305</v>
      </c>
      <c r="K105" t="s" s="4">
        <v>2077</v>
      </c>
      <c r="L105" t="s" s="4">
        <v>2306</v>
      </c>
      <c r="M105" t="s" s="4">
        <v>2063</v>
      </c>
      <c r="N105" t="s" s="4">
        <v>2287</v>
      </c>
      <c r="O105" t="s" s="4">
        <v>2065</v>
      </c>
      <c r="P105" t="s" s="4">
        <v>2066</v>
      </c>
      <c r="Q105" t="s" s="4">
        <v>2067</v>
      </c>
    </row>
    <row r="106" ht="45.0" customHeight="true">
      <c r="A106" t="s" s="4">
        <v>729</v>
      </c>
      <c r="B106" t="s" s="4">
        <v>2835</v>
      </c>
      <c r="C106" t="s" s="4">
        <v>2834</v>
      </c>
      <c r="D106" t="s" s="4">
        <v>2308</v>
      </c>
      <c r="E106" t="s" s="4">
        <v>2057</v>
      </c>
      <c r="F106" t="s" s="4">
        <v>2058</v>
      </c>
      <c r="G106" t="s" s="4">
        <v>2285</v>
      </c>
      <c r="H106" t="s" s="4">
        <v>2285</v>
      </c>
      <c r="I106" t="s" s="4">
        <v>2206</v>
      </c>
      <c r="J106" t="s" s="4">
        <v>2305</v>
      </c>
      <c r="K106" t="s" s="4">
        <v>2077</v>
      </c>
      <c r="L106" t="s" s="4">
        <v>2306</v>
      </c>
      <c r="M106" t="s" s="4">
        <v>2063</v>
      </c>
      <c r="N106" t="s" s="4">
        <v>2287</v>
      </c>
      <c r="O106" t="s" s="4">
        <v>2065</v>
      </c>
      <c r="P106" t="s" s="4">
        <v>2066</v>
      </c>
      <c r="Q106" t="s" s="4">
        <v>2067</v>
      </c>
    </row>
    <row r="107" ht="45.0" customHeight="true">
      <c r="A107" t="s" s="4">
        <v>734</v>
      </c>
      <c r="B107" t="s" s="4">
        <v>2836</v>
      </c>
      <c r="C107" t="s" s="4">
        <v>2834</v>
      </c>
      <c r="D107" t="s" s="4">
        <v>2308</v>
      </c>
      <c r="E107" t="s" s="4">
        <v>2057</v>
      </c>
      <c r="F107" t="s" s="4">
        <v>2058</v>
      </c>
      <c r="G107" t="s" s="4">
        <v>2285</v>
      </c>
      <c r="H107" t="s" s="4">
        <v>2285</v>
      </c>
      <c r="I107" t="s" s="4">
        <v>2206</v>
      </c>
      <c r="J107" t="s" s="4">
        <v>2305</v>
      </c>
      <c r="K107" t="s" s="4">
        <v>2077</v>
      </c>
      <c r="L107" t="s" s="4">
        <v>2306</v>
      </c>
      <c r="M107" t="s" s="4">
        <v>2063</v>
      </c>
      <c r="N107" t="s" s="4">
        <v>2287</v>
      </c>
      <c r="O107" t="s" s="4">
        <v>2065</v>
      </c>
      <c r="P107" t="s" s="4">
        <v>2066</v>
      </c>
      <c r="Q107" t="s" s="4">
        <v>2067</v>
      </c>
    </row>
    <row r="108" ht="45.0" customHeight="true">
      <c r="A108" t="s" s="4">
        <v>739</v>
      </c>
      <c r="B108" t="s" s="4">
        <v>2837</v>
      </c>
      <c r="C108" t="s" s="4">
        <v>2834</v>
      </c>
      <c r="D108" t="s" s="4">
        <v>2308</v>
      </c>
      <c r="E108" t="s" s="4">
        <v>2057</v>
      </c>
      <c r="F108" t="s" s="4">
        <v>2058</v>
      </c>
      <c r="G108" t="s" s="4">
        <v>2285</v>
      </c>
      <c r="H108" t="s" s="4">
        <v>2285</v>
      </c>
      <c r="I108" t="s" s="4">
        <v>2206</v>
      </c>
      <c r="J108" t="s" s="4">
        <v>2305</v>
      </c>
      <c r="K108" t="s" s="4">
        <v>2077</v>
      </c>
      <c r="L108" t="s" s="4">
        <v>2306</v>
      </c>
      <c r="M108" t="s" s="4">
        <v>2063</v>
      </c>
      <c r="N108" t="s" s="4">
        <v>2287</v>
      </c>
      <c r="O108" t="s" s="4">
        <v>2065</v>
      </c>
      <c r="P108" t="s" s="4">
        <v>2066</v>
      </c>
      <c r="Q108" t="s" s="4">
        <v>2067</v>
      </c>
    </row>
    <row r="109" ht="45.0" customHeight="true">
      <c r="A109" t="s" s="4">
        <v>743</v>
      </c>
      <c r="B109" t="s" s="4">
        <v>2838</v>
      </c>
      <c r="C109" t="s" s="4">
        <v>2834</v>
      </c>
      <c r="D109" t="s" s="4">
        <v>2308</v>
      </c>
      <c r="E109" t="s" s="4">
        <v>2057</v>
      </c>
      <c r="F109" t="s" s="4">
        <v>2058</v>
      </c>
      <c r="G109" t="s" s="4">
        <v>2285</v>
      </c>
      <c r="H109" t="s" s="4">
        <v>2285</v>
      </c>
      <c r="I109" t="s" s="4">
        <v>2206</v>
      </c>
      <c r="J109" t="s" s="4">
        <v>2305</v>
      </c>
      <c r="K109" t="s" s="4">
        <v>2077</v>
      </c>
      <c r="L109" t="s" s="4">
        <v>2306</v>
      </c>
      <c r="M109" t="s" s="4">
        <v>2063</v>
      </c>
      <c r="N109" t="s" s="4">
        <v>2287</v>
      </c>
      <c r="O109" t="s" s="4">
        <v>2065</v>
      </c>
      <c r="P109" t="s" s="4">
        <v>2066</v>
      </c>
      <c r="Q109" t="s" s="4">
        <v>2067</v>
      </c>
    </row>
    <row r="110" ht="45.0" customHeight="true">
      <c r="A110" t="s" s="4">
        <v>748</v>
      </c>
      <c r="B110" t="s" s="4">
        <v>2839</v>
      </c>
      <c r="C110" t="s" s="4">
        <v>2834</v>
      </c>
      <c r="D110" t="s" s="4">
        <v>2308</v>
      </c>
      <c r="E110" t="s" s="4">
        <v>2057</v>
      </c>
      <c r="F110" t="s" s="4">
        <v>2058</v>
      </c>
      <c r="G110" t="s" s="4">
        <v>2285</v>
      </c>
      <c r="H110" t="s" s="4">
        <v>2285</v>
      </c>
      <c r="I110" t="s" s="4">
        <v>2206</v>
      </c>
      <c r="J110" t="s" s="4">
        <v>2305</v>
      </c>
      <c r="K110" t="s" s="4">
        <v>2077</v>
      </c>
      <c r="L110" t="s" s="4">
        <v>2306</v>
      </c>
      <c r="M110" t="s" s="4">
        <v>2063</v>
      </c>
      <c r="N110" t="s" s="4">
        <v>2287</v>
      </c>
      <c r="O110" t="s" s="4">
        <v>2065</v>
      </c>
      <c r="P110" t="s" s="4">
        <v>2066</v>
      </c>
      <c r="Q110" t="s" s="4">
        <v>2067</v>
      </c>
    </row>
    <row r="111" ht="45.0" customHeight="true">
      <c r="A111" t="s" s="4">
        <v>752</v>
      </c>
      <c r="B111" t="s" s="4">
        <v>2840</v>
      </c>
      <c r="C111" t="s" s="4">
        <v>2834</v>
      </c>
      <c r="D111" t="s" s="4">
        <v>2308</v>
      </c>
      <c r="E111" t="s" s="4">
        <v>2057</v>
      </c>
      <c r="F111" t="s" s="4">
        <v>2058</v>
      </c>
      <c r="G111" t="s" s="4">
        <v>2285</v>
      </c>
      <c r="H111" t="s" s="4">
        <v>2285</v>
      </c>
      <c r="I111" t="s" s="4">
        <v>2206</v>
      </c>
      <c r="J111" t="s" s="4">
        <v>2305</v>
      </c>
      <c r="K111" t="s" s="4">
        <v>2077</v>
      </c>
      <c r="L111" t="s" s="4">
        <v>2306</v>
      </c>
      <c r="M111" t="s" s="4">
        <v>2063</v>
      </c>
      <c r="N111" t="s" s="4">
        <v>2287</v>
      </c>
      <c r="O111" t="s" s="4">
        <v>2065</v>
      </c>
      <c r="P111" t="s" s="4">
        <v>2066</v>
      </c>
      <c r="Q111" t="s" s="4">
        <v>2067</v>
      </c>
    </row>
    <row r="112" ht="45.0" customHeight="true">
      <c r="A112" t="s" s="4">
        <v>756</v>
      </c>
      <c r="B112" t="s" s="4">
        <v>2841</v>
      </c>
      <c r="C112" t="s" s="4">
        <v>2834</v>
      </c>
      <c r="D112" t="s" s="4">
        <v>2308</v>
      </c>
      <c r="E112" t="s" s="4">
        <v>2057</v>
      </c>
      <c r="F112" t="s" s="4">
        <v>2058</v>
      </c>
      <c r="G112" t="s" s="4">
        <v>2285</v>
      </c>
      <c r="H112" t="s" s="4">
        <v>2285</v>
      </c>
      <c r="I112" t="s" s="4">
        <v>2206</v>
      </c>
      <c r="J112" t="s" s="4">
        <v>2305</v>
      </c>
      <c r="K112" t="s" s="4">
        <v>2077</v>
      </c>
      <c r="L112" t="s" s="4">
        <v>2306</v>
      </c>
      <c r="M112" t="s" s="4">
        <v>2063</v>
      </c>
      <c r="N112" t="s" s="4">
        <v>2287</v>
      </c>
      <c r="O112" t="s" s="4">
        <v>2065</v>
      </c>
      <c r="P112" t="s" s="4">
        <v>2066</v>
      </c>
      <c r="Q112" t="s" s="4">
        <v>2067</v>
      </c>
    </row>
    <row r="113" ht="45.0" customHeight="true">
      <c r="A113" t="s" s="4">
        <v>761</v>
      </c>
      <c r="B113" t="s" s="4">
        <v>2842</v>
      </c>
      <c r="C113" t="s" s="4">
        <v>2834</v>
      </c>
      <c r="D113" t="s" s="4">
        <v>2308</v>
      </c>
      <c r="E113" t="s" s="4">
        <v>2057</v>
      </c>
      <c r="F113" t="s" s="4">
        <v>2058</v>
      </c>
      <c r="G113" t="s" s="4">
        <v>2285</v>
      </c>
      <c r="H113" t="s" s="4">
        <v>2285</v>
      </c>
      <c r="I113" t="s" s="4">
        <v>2206</v>
      </c>
      <c r="J113" t="s" s="4">
        <v>2305</v>
      </c>
      <c r="K113" t="s" s="4">
        <v>2077</v>
      </c>
      <c r="L113" t="s" s="4">
        <v>2306</v>
      </c>
      <c r="M113" t="s" s="4">
        <v>2063</v>
      </c>
      <c r="N113" t="s" s="4">
        <v>2287</v>
      </c>
      <c r="O113" t="s" s="4">
        <v>2065</v>
      </c>
      <c r="P113" t="s" s="4">
        <v>2066</v>
      </c>
      <c r="Q113" t="s" s="4">
        <v>2067</v>
      </c>
    </row>
    <row r="114" ht="45.0" customHeight="true">
      <c r="A114" t="s" s="4">
        <v>768</v>
      </c>
      <c r="B114" t="s" s="4">
        <v>2843</v>
      </c>
      <c r="C114" t="s" s="4">
        <v>2068</v>
      </c>
      <c r="D114" t="s" s="4">
        <v>2296</v>
      </c>
      <c r="E114" t="s" s="4">
        <v>2057</v>
      </c>
      <c r="F114" t="s" s="4">
        <v>2294</v>
      </c>
      <c r="G114" t="s" s="4">
        <v>105</v>
      </c>
      <c r="H114" t="s" s="4">
        <v>105</v>
      </c>
      <c r="I114" t="s" s="4">
        <v>2060</v>
      </c>
      <c r="J114" t="s" s="4">
        <v>2196</v>
      </c>
      <c r="K114" t="s" s="4">
        <v>6</v>
      </c>
      <c r="L114" t="s" s="4">
        <v>2207</v>
      </c>
      <c r="M114" t="s" s="4">
        <v>2063</v>
      </c>
      <c r="N114" t="s" s="4">
        <v>2079</v>
      </c>
      <c r="O114" t="s" s="4">
        <v>2065</v>
      </c>
      <c r="P114" t="s" s="4">
        <v>2066</v>
      </c>
      <c r="Q114" t="s" s="4">
        <v>2067</v>
      </c>
    </row>
    <row r="115" ht="45.0" customHeight="true">
      <c r="A115" t="s" s="4">
        <v>777</v>
      </c>
      <c r="B115" t="s" s="4">
        <v>2844</v>
      </c>
      <c r="C115" t="s" s="4">
        <v>2068</v>
      </c>
      <c r="D115" t="s" s="4">
        <v>2296</v>
      </c>
      <c r="E115" t="s" s="4">
        <v>2057</v>
      </c>
      <c r="F115" t="s" s="4">
        <v>2294</v>
      </c>
      <c r="G115" t="s" s="4">
        <v>105</v>
      </c>
      <c r="H115" t="s" s="4">
        <v>105</v>
      </c>
      <c r="I115" t="s" s="4">
        <v>2060</v>
      </c>
      <c r="J115" t="s" s="4">
        <v>2196</v>
      </c>
      <c r="K115" t="s" s="4">
        <v>6</v>
      </c>
      <c r="L115" t="s" s="4">
        <v>2207</v>
      </c>
      <c r="M115" t="s" s="4">
        <v>2063</v>
      </c>
      <c r="N115" t="s" s="4">
        <v>2079</v>
      </c>
      <c r="O115" t="s" s="4">
        <v>2065</v>
      </c>
      <c r="P115" t="s" s="4">
        <v>2066</v>
      </c>
      <c r="Q115" t="s" s="4">
        <v>2067</v>
      </c>
    </row>
    <row r="116" ht="45.0" customHeight="true">
      <c r="A116" t="s" s="4">
        <v>785</v>
      </c>
      <c r="B116" t="s" s="4">
        <v>2845</v>
      </c>
      <c r="C116" t="s" s="4">
        <v>2068</v>
      </c>
      <c r="D116" t="s" s="4">
        <v>2296</v>
      </c>
      <c r="E116" t="s" s="4">
        <v>2057</v>
      </c>
      <c r="F116" t="s" s="4">
        <v>2294</v>
      </c>
      <c r="G116" t="s" s="4">
        <v>105</v>
      </c>
      <c r="H116" t="s" s="4">
        <v>105</v>
      </c>
      <c r="I116" t="s" s="4">
        <v>2060</v>
      </c>
      <c r="J116" t="s" s="4">
        <v>2196</v>
      </c>
      <c r="K116" t="s" s="4">
        <v>6</v>
      </c>
      <c r="L116" t="s" s="4">
        <v>2207</v>
      </c>
      <c r="M116" t="s" s="4">
        <v>2063</v>
      </c>
      <c r="N116" t="s" s="4">
        <v>2079</v>
      </c>
      <c r="O116" t="s" s="4">
        <v>2065</v>
      </c>
      <c r="P116" t="s" s="4">
        <v>2066</v>
      </c>
      <c r="Q116" t="s" s="4">
        <v>2067</v>
      </c>
    </row>
    <row r="117" ht="45.0" customHeight="true">
      <c r="A117" t="s" s="4">
        <v>792</v>
      </c>
      <c r="B117" t="s" s="4">
        <v>2846</v>
      </c>
      <c r="C117" t="s" s="4">
        <v>2068</v>
      </c>
      <c r="D117" t="s" s="4">
        <v>2296</v>
      </c>
      <c r="E117" t="s" s="4">
        <v>2057</v>
      </c>
      <c r="F117" t="s" s="4">
        <v>2294</v>
      </c>
      <c r="G117" t="s" s="4">
        <v>105</v>
      </c>
      <c r="H117" t="s" s="4">
        <v>105</v>
      </c>
      <c r="I117" t="s" s="4">
        <v>2060</v>
      </c>
      <c r="J117" t="s" s="4">
        <v>2196</v>
      </c>
      <c r="K117" t="s" s="4">
        <v>6</v>
      </c>
      <c r="L117" t="s" s="4">
        <v>2207</v>
      </c>
      <c r="M117" t="s" s="4">
        <v>2063</v>
      </c>
      <c r="N117" t="s" s="4">
        <v>2079</v>
      </c>
      <c r="O117" t="s" s="4">
        <v>2065</v>
      </c>
      <c r="P117" t="s" s="4">
        <v>2066</v>
      </c>
      <c r="Q117" t="s" s="4">
        <v>2067</v>
      </c>
    </row>
    <row r="118" ht="45.0" customHeight="true">
      <c r="A118" t="s" s="4">
        <v>799</v>
      </c>
      <c r="B118" t="s" s="4">
        <v>2847</v>
      </c>
      <c r="C118" t="s" s="4">
        <v>2068</v>
      </c>
      <c r="D118" t="s" s="4">
        <v>2296</v>
      </c>
      <c r="E118" t="s" s="4">
        <v>2057</v>
      </c>
      <c r="F118" t="s" s="4">
        <v>2294</v>
      </c>
      <c r="G118" t="s" s="4">
        <v>105</v>
      </c>
      <c r="H118" t="s" s="4">
        <v>105</v>
      </c>
      <c r="I118" t="s" s="4">
        <v>2060</v>
      </c>
      <c r="J118" t="s" s="4">
        <v>2196</v>
      </c>
      <c r="K118" t="s" s="4">
        <v>6</v>
      </c>
      <c r="L118" t="s" s="4">
        <v>2207</v>
      </c>
      <c r="M118" t="s" s="4">
        <v>2063</v>
      </c>
      <c r="N118" t="s" s="4">
        <v>2079</v>
      </c>
      <c r="O118" t="s" s="4">
        <v>2065</v>
      </c>
      <c r="P118" t="s" s="4">
        <v>2066</v>
      </c>
      <c r="Q118" t="s" s="4">
        <v>2067</v>
      </c>
    </row>
    <row r="119" ht="45.0" customHeight="true">
      <c r="A119" t="s" s="4">
        <v>807</v>
      </c>
      <c r="B119" t="s" s="4">
        <v>2848</v>
      </c>
      <c r="C119" t="s" s="4">
        <v>2068</v>
      </c>
      <c r="D119" t="s" s="4">
        <v>2296</v>
      </c>
      <c r="E119" t="s" s="4">
        <v>2057</v>
      </c>
      <c r="F119" t="s" s="4">
        <v>2294</v>
      </c>
      <c r="G119" t="s" s="4">
        <v>105</v>
      </c>
      <c r="H119" t="s" s="4">
        <v>105</v>
      </c>
      <c r="I119" t="s" s="4">
        <v>2060</v>
      </c>
      <c r="J119" t="s" s="4">
        <v>2196</v>
      </c>
      <c r="K119" t="s" s="4">
        <v>6</v>
      </c>
      <c r="L119" t="s" s="4">
        <v>2207</v>
      </c>
      <c r="M119" t="s" s="4">
        <v>2063</v>
      </c>
      <c r="N119" t="s" s="4">
        <v>2079</v>
      </c>
      <c r="O119" t="s" s="4">
        <v>2065</v>
      </c>
      <c r="P119" t="s" s="4">
        <v>2066</v>
      </c>
      <c r="Q119" t="s" s="4">
        <v>2067</v>
      </c>
    </row>
    <row r="120" ht="45.0" customHeight="true">
      <c r="A120" t="s" s="4">
        <v>813</v>
      </c>
      <c r="B120" t="s" s="4">
        <v>2849</v>
      </c>
      <c r="C120" t="s" s="4">
        <v>2068</v>
      </c>
      <c r="D120" t="s" s="4">
        <v>2296</v>
      </c>
      <c r="E120" t="s" s="4">
        <v>2057</v>
      </c>
      <c r="F120" t="s" s="4">
        <v>2294</v>
      </c>
      <c r="G120" t="s" s="4">
        <v>105</v>
      </c>
      <c r="H120" t="s" s="4">
        <v>105</v>
      </c>
      <c r="I120" t="s" s="4">
        <v>2060</v>
      </c>
      <c r="J120" t="s" s="4">
        <v>2196</v>
      </c>
      <c r="K120" t="s" s="4">
        <v>6</v>
      </c>
      <c r="L120" t="s" s="4">
        <v>2207</v>
      </c>
      <c r="M120" t="s" s="4">
        <v>2063</v>
      </c>
      <c r="N120" t="s" s="4">
        <v>2079</v>
      </c>
      <c r="O120" t="s" s="4">
        <v>2065</v>
      </c>
      <c r="P120" t="s" s="4">
        <v>2066</v>
      </c>
      <c r="Q120" t="s" s="4">
        <v>2067</v>
      </c>
    </row>
    <row r="121" ht="45.0" customHeight="true">
      <c r="A121" t="s" s="4">
        <v>820</v>
      </c>
      <c r="B121" t="s" s="4">
        <v>2850</v>
      </c>
      <c r="C121" t="s" s="4">
        <v>2068</v>
      </c>
      <c r="D121" t="s" s="4">
        <v>2296</v>
      </c>
      <c r="E121" t="s" s="4">
        <v>2057</v>
      </c>
      <c r="F121" t="s" s="4">
        <v>2294</v>
      </c>
      <c r="G121" t="s" s="4">
        <v>105</v>
      </c>
      <c r="H121" t="s" s="4">
        <v>105</v>
      </c>
      <c r="I121" t="s" s="4">
        <v>2060</v>
      </c>
      <c r="J121" t="s" s="4">
        <v>2196</v>
      </c>
      <c r="K121" t="s" s="4">
        <v>6</v>
      </c>
      <c r="L121" t="s" s="4">
        <v>2207</v>
      </c>
      <c r="M121" t="s" s="4">
        <v>2063</v>
      </c>
      <c r="N121" t="s" s="4">
        <v>2079</v>
      </c>
      <c r="O121" t="s" s="4">
        <v>2065</v>
      </c>
      <c r="P121" t="s" s="4">
        <v>2066</v>
      </c>
      <c r="Q121" t="s" s="4">
        <v>2067</v>
      </c>
    </row>
    <row r="122" ht="45.0" customHeight="true">
      <c r="A122" t="s" s="4">
        <v>827</v>
      </c>
      <c r="B122" t="s" s="4">
        <v>2851</v>
      </c>
      <c r="C122" t="s" s="4">
        <v>2068</v>
      </c>
      <c r="D122" t="s" s="4">
        <v>2296</v>
      </c>
      <c r="E122" t="s" s="4">
        <v>2057</v>
      </c>
      <c r="F122" t="s" s="4">
        <v>2294</v>
      </c>
      <c r="G122" t="s" s="4">
        <v>105</v>
      </c>
      <c r="H122" t="s" s="4">
        <v>105</v>
      </c>
      <c r="I122" t="s" s="4">
        <v>2060</v>
      </c>
      <c r="J122" t="s" s="4">
        <v>2196</v>
      </c>
      <c r="K122" t="s" s="4">
        <v>6</v>
      </c>
      <c r="L122" t="s" s="4">
        <v>2207</v>
      </c>
      <c r="M122" t="s" s="4">
        <v>2063</v>
      </c>
      <c r="N122" t="s" s="4">
        <v>2079</v>
      </c>
      <c r="O122" t="s" s="4">
        <v>2065</v>
      </c>
      <c r="P122" t="s" s="4">
        <v>2066</v>
      </c>
      <c r="Q122" t="s" s="4">
        <v>2067</v>
      </c>
    </row>
    <row r="123" ht="45.0" customHeight="true">
      <c r="A123" t="s" s="4">
        <v>835</v>
      </c>
      <c r="B123" t="s" s="4">
        <v>2852</v>
      </c>
      <c r="C123" t="s" s="4">
        <v>2068</v>
      </c>
      <c r="D123" t="s" s="4">
        <v>2296</v>
      </c>
      <c r="E123" t="s" s="4">
        <v>2057</v>
      </c>
      <c r="F123" t="s" s="4">
        <v>2294</v>
      </c>
      <c r="G123" t="s" s="4">
        <v>105</v>
      </c>
      <c r="H123" t="s" s="4">
        <v>105</v>
      </c>
      <c r="I123" t="s" s="4">
        <v>2060</v>
      </c>
      <c r="J123" t="s" s="4">
        <v>2196</v>
      </c>
      <c r="K123" t="s" s="4">
        <v>6</v>
      </c>
      <c r="L123" t="s" s="4">
        <v>2207</v>
      </c>
      <c r="M123" t="s" s="4">
        <v>2063</v>
      </c>
      <c r="N123" t="s" s="4">
        <v>2079</v>
      </c>
      <c r="O123" t="s" s="4">
        <v>2065</v>
      </c>
      <c r="P123" t="s" s="4">
        <v>2066</v>
      </c>
      <c r="Q123" t="s" s="4">
        <v>2067</v>
      </c>
    </row>
    <row r="124" ht="45.0" customHeight="true">
      <c r="A124" t="s" s="4">
        <v>842</v>
      </c>
      <c r="B124" t="s" s="4">
        <v>2853</v>
      </c>
      <c r="C124" t="s" s="4">
        <v>2068</v>
      </c>
      <c r="D124" t="s" s="4">
        <v>2296</v>
      </c>
      <c r="E124" t="s" s="4">
        <v>2057</v>
      </c>
      <c r="F124" t="s" s="4">
        <v>2294</v>
      </c>
      <c r="G124" t="s" s="4">
        <v>105</v>
      </c>
      <c r="H124" t="s" s="4">
        <v>105</v>
      </c>
      <c r="I124" t="s" s="4">
        <v>2060</v>
      </c>
      <c r="J124" t="s" s="4">
        <v>2196</v>
      </c>
      <c r="K124" t="s" s="4">
        <v>6</v>
      </c>
      <c r="L124" t="s" s="4">
        <v>2207</v>
      </c>
      <c r="M124" t="s" s="4">
        <v>2063</v>
      </c>
      <c r="N124" t="s" s="4">
        <v>2079</v>
      </c>
      <c r="O124" t="s" s="4">
        <v>2065</v>
      </c>
      <c r="P124" t="s" s="4">
        <v>2066</v>
      </c>
      <c r="Q124" t="s" s="4">
        <v>2067</v>
      </c>
    </row>
    <row r="125" ht="45.0" customHeight="true">
      <c r="A125" t="s" s="4">
        <v>849</v>
      </c>
      <c r="B125" t="s" s="4">
        <v>2854</v>
      </c>
      <c r="C125" t="s" s="4">
        <v>2068</v>
      </c>
      <c r="D125" t="s" s="4">
        <v>2296</v>
      </c>
      <c r="E125" t="s" s="4">
        <v>2057</v>
      </c>
      <c r="F125" t="s" s="4">
        <v>2294</v>
      </c>
      <c r="G125" t="s" s="4">
        <v>105</v>
      </c>
      <c r="H125" t="s" s="4">
        <v>105</v>
      </c>
      <c r="I125" t="s" s="4">
        <v>2060</v>
      </c>
      <c r="J125" t="s" s="4">
        <v>2196</v>
      </c>
      <c r="K125" t="s" s="4">
        <v>6</v>
      </c>
      <c r="L125" t="s" s="4">
        <v>2207</v>
      </c>
      <c r="M125" t="s" s="4">
        <v>2063</v>
      </c>
      <c r="N125" t="s" s="4">
        <v>2079</v>
      </c>
      <c r="O125" t="s" s="4">
        <v>2065</v>
      </c>
      <c r="P125" t="s" s="4">
        <v>2066</v>
      </c>
      <c r="Q125" t="s" s="4">
        <v>2067</v>
      </c>
    </row>
    <row r="126" ht="45.0" customHeight="true">
      <c r="A126" t="s" s="4">
        <v>858</v>
      </c>
      <c r="B126" t="s" s="4">
        <v>2855</v>
      </c>
      <c r="C126" t="s" s="4">
        <v>2068</v>
      </c>
      <c r="D126" t="s" s="4">
        <v>2296</v>
      </c>
      <c r="E126" t="s" s="4">
        <v>2057</v>
      </c>
      <c r="F126" t="s" s="4">
        <v>2294</v>
      </c>
      <c r="G126" t="s" s="4">
        <v>105</v>
      </c>
      <c r="H126" t="s" s="4">
        <v>105</v>
      </c>
      <c r="I126" t="s" s="4">
        <v>2060</v>
      </c>
      <c r="J126" t="s" s="4">
        <v>2196</v>
      </c>
      <c r="K126" t="s" s="4">
        <v>6</v>
      </c>
      <c r="L126" t="s" s="4">
        <v>2207</v>
      </c>
      <c r="M126" t="s" s="4">
        <v>2063</v>
      </c>
      <c r="N126" t="s" s="4">
        <v>2079</v>
      </c>
      <c r="O126" t="s" s="4">
        <v>2065</v>
      </c>
      <c r="P126" t="s" s="4">
        <v>2066</v>
      </c>
      <c r="Q126" t="s" s="4">
        <v>2067</v>
      </c>
    </row>
    <row r="127" ht="45.0" customHeight="true">
      <c r="A127" t="s" s="4">
        <v>866</v>
      </c>
      <c r="B127" t="s" s="4">
        <v>2856</v>
      </c>
      <c r="C127" t="s" s="4">
        <v>2068</v>
      </c>
      <c r="D127" t="s" s="4">
        <v>2296</v>
      </c>
      <c r="E127" t="s" s="4">
        <v>2057</v>
      </c>
      <c r="F127" t="s" s="4">
        <v>2294</v>
      </c>
      <c r="G127" t="s" s="4">
        <v>105</v>
      </c>
      <c r="H127" t="s" s="4">
        <v>105</v>
      </c>
      <c r="I127" t="s" s="4">
        <v>2060</v>
      </c>
      <c r="J127" t="s" s="4">
        <v>2196</v>
      </c>
      <c r="K127" t="s" s="4">
        <v>6</v>
      </c>
      <c r="L127" t="s" s="4">
        <v>2207</v>
      </c>
      <c r="M127" t="s" s="4">
        <v>2063</v>
      </c>
      <c r="N127" t="s" s="4">
        <v>2079</v>
      </c>
      <c r="O127" t="s" s="4">
        <v>2065</v>
      </c>
      <c r="P127" t="s" s="4">
        <v>2066</v>
      </c>
      <c r="Q127" t="s" s="4">
        <v>2067</v>
      </c>
    </row>
    <row r="128" ht="45.0" customHeight="true">
      <c r="A128" t="s" s="4">
        <v>875</v>
      </c>
      <c r="B128" t="s" s="4">
        <v>2857</v>
      </c>
      <c r="C128" t="s" s="4">
        <v>2068</v>
      </c>
      <c r="D128" t="s" s="4">
        <v>2296</v>
      </c>
      <c r="E128" t="s" s="4">
        <v>2057</v>
      </c>
      <c r="F128" t="s" s="4">
        <v>2294</v>
      </c>
      <c r="G128" t="s" s="4">
        <v>105</v>
      </c>
      <c r="H128" t="s" s="4">
        <v>105</v>
      </c>
      <c r="I128" t="s" s="4">
        <v>2060</v>
      </c>
      <c r="J128" t="s" s="4">
        <v>2196</v>
      </c>
      <c r="K128" t="s" s="4">
        <v>6</v>
      </c>
      <c r="L128" t="s" s="4">
        <v>2207</v>
      </c>
      <c r="M128" t="s" s="4">
        <v>2063</v>
      </c>
      <c r="N128" t="s" s="4">
        <v>2079</v>
      </c>
      <c r="O128" t="s" s="4">
        <v>2065</v>
      </c>
      <c r="P128" t="s" s="4">
        <v>2066</v>
      </c>
      <c r="Q128" t="s" s="4">
        <v>2067</v>
      </c>
    </row>
    <row r="129" ht="45.0" customHeight="true">
      <c r="A129" t="s" s="4">
        <v>883</v>
      </c>
      <c r="B129" t="s" s="4">
        <v>2858</v>
      </c>
      <c r="C129" t="s" s="4">
        <v>2068</v>
      </c>
      <c r="D129" t="s" s="4">
        <v>2296</v>
      </c>
      <c r="E129" t="s" s="4">
        <v>2057</v>
      </c>
      <c r="F129" t="s" s="4">
        <v>2294</v>
      </c>
      <c r="G129" t="s" s="4">
        <v>105</v>
      </c>
      <c r="H129" t="s" s="4">
        <v>105</v>
      </c>
      <c r="I129" t="s" s="4">
        <v>2060</v>
      </c>
      <c r="J129" t="s" s="4">
        <v>2196</v>
      </c>
      <c r="K129" t="s" s="4">
        <v>6</v>
      </c>
      <c r="L129" t="s" s="4">
        <v>2207</v>
      </c>
      <c r="M129" t="s" s="4">
        <v>2063</v>
      </c>
      <c r="N129" t="s" s="4">
        <v>2079</v>
      </c>
      <c r="O129" t="s" s="4">
        <v>2065</v>
      </c>
      <c r="P129" t="s" s="4">
        <v>2066</v>
      </c>
      <c r="Q129" t="s" s="4">
        <v>2067</v>
      </c>
    </row>
    <row r="130" ht="45.0" customHeight="true">
      <c r="A130" t="s" s="4">
        <v>894</v>
      </c>
      <c r="B130" t="s" s="4">
        <v>2859</v>
      </c>
      <c r="C130" t="s" s="4">
        <v>900</v>
      </c>
      <c r="D130" t="s" s="4">
        <v>2337</v>
      </c>
      <c r="E130" t="s" s="4">
        <v>2057</v>
      </c>
      <c r="F130" t="s" s="4">
        <v>2335</v>
      </c>
      <c r="G130" t="s" s="4">
        <v>2075</v>
      </c>
      <c r="H130" t="s" s="4">
        <v>2075</v>
      </c>
      <c r="I130" t="s" s="4">
        <v>2060</v>
      </c>
      <c r="J130" t="s" s="4">
        <v>2196</v>
      </c>
      <c r="K130" t="s" s="4">
        <v>2077</v>
      </c>
      <c r="L130" t="s" s="4">
        <v>2207</v>
      </c>
      <c r="M130" t="s" s="4">
        <v>2063</v>
      </c>
      <c r="N130" t="s" s="4">
        <v>2079</v>
      </c>
      <c r="O130" t="s" s="4">
        <v>2065</v>
      </c>
      <c r="P130" t="s" s="4">
        <v>2066</v>
      </c>
      <c r="Q130" t="s" s="4">
        <v>2067</v>
      </c>
    </row>
    <row r="131" ht="45.0" customHeight="true">
      <c r="A131" t="s" s="4">
        <v>908</v>
      </c>
      <c r="B131" t="s" s="4">
        <v>2860</v>
      </c>
      <c r="C131" t="s" s="4">
        <v>900</v>
      </c>
      <c r="D131" t="s" s="4">
        <v>2337</v>
      </c>
      <c r="E131" t="s" s="4">
        <v>2057</v>
      </c>
      <c r="F131" t="s" s="4">
        <v>2335</v>
      </c>
      <c r="G131" t="s" s="4">
        <v>2075</v>
      </c>
      <c r="H131" t="s" s="4">
        <v>2075</v>
      </c>
      <c r="I131" t="s" s="4">
        <v>2060</v>
      </c>
      <c r="J131" t="s" s="4">
        <v>2196</v>
      </c>
      <c r="K131" t="s" s="4">
        <v>2077</v>
      </c>
      <c r="L131" t="s" s="4">
        <v>2207</v>
      </c>
      <c r="M131" t="s" s="4">
        <v>2063</v>
      </c>
      <c r="N131" t="s" s="4">
        <v>2079</v>
      </c>
      <c r="O131" t="s" s="4">
        <v>2065</v>
      </c>
      <c r="P131" t="s" s="4">
        <v>2066</v>
      </c>
      <c r="Q131" t="s" s="4">
        <v>2067</v>
      </c>
    </row>
    <row r="132" ht="45.0" customHeight="true">
      <c r="A132" t="s" s="4">
        <v>914</v>
      </c>
      <c r="B132" t="s" s="4">
        <v>2861</v>
      </c>
      <c r="C132" t="s" s="4">
        <v>900</v>
      </c>
      <c r="D132" t="s" s="4">
        <v>2337</v>
      </c>
      <c r="E132" t="s" s="4">
        <v>2057</v>
      </c>
      <c r="F132" t="s" s="4">
        <v>2335</v>
      </c>
      <c r="G132" t="s" s="4">
        <v>2075</v>
      </c>
      <c r="H132" t="s" s="4">
        <v>2075</v>
      </c>
      <c r="I132" t="s" s="4">
        <v>2060</v>
      </c>
      <c r="J132" t="s" s="4">
        <v>2196</v>
      </c>
      <c r="K132" t="s" s="4">
        <v>2077</v>
      </c>
      <c r="L132" t="s" s="4">
        <v>2207</v>
      </c>
      <c r="M132" t="s" s="4">
        <v>2063</v>
      </c>
      <c r="N132" t="s" s="4">
        <v>2079</v>
      </c>
      <c r="O132" t="s" s="4">
        <v>2065</v>
      </c>
      <c r="P132" t="s" s="4">
        <v>2066</v>
      </c>
      <c r="Q132" t="s" s="4">
        <v>2067</v>
      </c>
    </row>
    <row r="133" ht="45.0" customHeight="true">
      <c r="A133" t="s" s="4">
        <v>918</v>
      </c>
      <c r="B133" t="s" s="4">
        <v>2862</v>
      </c>
      <c r="C133" t="s" s="4">
        <v>900</v>
      </c>
      <c r="D133" t="s" s="4">
        <v>2337</v>
      </c>
      <c r="E133" t="s" s="4">
        <v>2057</v>
      </c>
      <c r="F133" t="s" s="4">
        <v>2335</v>
      </c>
      <c r="G133" t="s" s="4">
        <v>2075</v>
      </c>
      <c r="H133" t="s" s="4">
        <v>2075</v>
      </c>
      <c r="I133" t="s" s="4">
        <v>2060</v>
      </c>
      <c r="J133" t="s" s="4">
        <v>2196</v>
      </c>
      <c r="K133" t="s" s="4">
        <v>2077</v>
      </c>
      <c r="L133" t="s" s="4">
        <v>2207</v>
      </c>
      <c r="M133" t="s" s="4">
        <v>2063</v>
      </c>
      <c r="N133" t="s" s="4">
        <v>2079</v>
      </c>
      <c r="O133" t="s" s="4">
        <v>2065</v>
      </c>
      <c r="P133" t="s" s="4">
        <v>2066</v>
      </c>
      <c r="Q133" t="s" s="4">
        <v>2067</v>
      </c>
    </row>
    <row r="134" ht="45.0" customHeight="true">
      <c r="A134" t="s" s="4">
        <v>923</v>
      </c>
      <c r="B134" t="s" s="4">
        <v>2863</v>
      </c>
      <c r="C134" t="s" s="4">
        <v>900</v>
      </c>
      <c r="D134" t="s" s="4">
        <v>2337</v>
      </c>
      <c r="E134" t="s" s="4">
        <v>2057</v>
      </c>
      <c r="F134" t="s" s="4">
        <v>2335</v>
      </c>
      <c r="G134" t="s" s="4">
        <v>2075</v>
      </c>
      <c r="H134" t="s" s="4">
        <v>2075</v>
      </c>
      <c r="I134" t="s" s="4">
        <v>2060</v>
      </c>
      <c r="J134" t="s" s="4">
        <v>2196</v>
      </c>
      <c r="K134" t="s" s="4">
        <v>2077</v>
      </c>
      <c r="L134" t="s" s="4">
        <v>2207</v>
      </c>
      <c r="M134" t="s" s="4">
        <v>2063</v>
      </c>
      <c r="N134" t="s" s="4">
        <v>2079</v>
      </c>
      <c r="O134" t="s" s="4">
        <v>2065</v>
      </c>
      <c r="P134" t="s" s="4">
        <v>2066</v>
      </c>
      <c r="Q134" t="s" s="4">
        <v>2067</v>
      </c>
    </row>
    <row r="135" ht="45.0" customHeight="true">
      <c r="A135" t="s" s="4">
        <v>927</v>
      </c>
      <c r="B135" t="s" s="4">
        <v>2864</v>
      </c>
      <c r="C135" t="s" s="4">
        <v>900</v>
      </c>
      <c r="D135" t="s" s="4">
        <v>2337</v>
      </c>
      <c r="E135" t="s" s="4">
        <v>2057</v>
      </c>
      <c r="F135" t="s" s="4">
        <v>2335</v>
      </c>
      <c r="G135" t="s" s="4">
        <v>2075</v>
      </c>
      <c r="H135" t="s" s="4">
        <v>2075</v>
      </c>
      <c r="I135" t="s" s="4">
        <v>2060</v>
      </c>
      <c r="J135" t="s" s="4">
        <v>2196</v>
      </c>
      <c r="K135" t="s" s="4">
        <v>2077</v>
      </c>
      <c r="L135" t="s" s="4">
        <v>2207</v>
      </c>
      <c r="M135" t="s" s="4">
        <v>2063</v>
      </c>
      <c r="N135" t="s" s="4">
        <v>2079</v>
      </c>
      <c r="O135" t="s" s="4">
        <v>2065</v>
      </c>
      <c r="P135" t="s" s="4">
        <v>2066</v>
      </c>
      <c r="Q135" t="s" s="4">
        <v>2067</v>
      </c>
    </row>
    <row r="136" ht="45.0" customHeight="true">
      <c r="A136" t="s" s="4">
        <v>933</v>
      </c>
      <c r="B136" t="s" s="4">
        <v>2865</v>
      </c>
      <c r="C136" t="s" s="4">
        <v>900</v>
      </c>
      <c r="D136" t="s" s="4">
        <v>2337</v>
      </c>
      <c r="E136" t="s" s="4">
        <v>2057</v>
      </c>
      <c r="F136" t="s" s="4">
        <v>2335</v>
      </c>
      <c r="G136" t="s" s="4">
        <v>2075</v>
      </c>
      <c r="H136" t="s" s="4">
        <v>2075</v>
      </c>
      <c r="I136" t="s" s="4">
        <v>2060</v>
      </c>
      <c r="J136" t="s" s="4">
        <v>2196</v>
      </c>
      <c r="K136" t="s" s="4">
        <v>2077</v>
      </c>
      <c r="L136" t="s" s="4">
        <v>2207</v>
      </c>
      <c r="M136" t="s" s="4">
        <v>2063</v>
      </c>
      <c r="N136" t="s" s="4">
        <v>2079</v>
      </c>
      <c r="O136" t="s" s="4">
        <v>2065</v>
      </c>
      <c r="P136" t="s" s="4">
        <v>2066</v>
      </c>
      <c r="Q136" t="s" s="4">
        <v>2067</v>
      </c>
    </row>
    <row r="137" ht="45.0" customHeight="true">
      <c r="A137" t="s" s="4">
        <v>941</v>
      </c>
      <c r="B137" t="s" s="4">
        <v>2866</v>
      </c>
      <c r="C137" t="s" s="4">
        <v>900</v>
      </c>
      <c r="D137" t="s" s="4">
        <v>2337</v>
      </c>
      <c r="E137" t="s" s="4">
        <v>2057</v>
      </c>
      <c r="F137" t="s" s="4">
        <v>2335</v>
      </c>
      <c r="G137" t="s" s="4">
        <v>2075</v>
      </c>
      <c r="H137" t="s" s="4">
        <v>2075</v>
      </c>
      <c r="I137" t="s" s="4">
        <v>2060</v>
      </c>
      <c r="J137" t="s" s="4">
        <v>2196</v>
      </c>
      <c r="K137" t="s" s="4">
        <v>2077</v>
      </c>
      <c r="L137" t="s" s="4">
        <v>2207</v>
      </c>
      <c r="M137" t="s" s="4">
        <v>2063</v>
      </c>
      <c r="N137" t="s" s="4">
        <v>2079</v>
      </c>
      <c r="O137" t="s" s="4">
        <v>2065</v>
      </c>
      <c r="P137" t="s" s="4">
        <v>2066</v>
      </c>
      <c r="Q137" t="s" s="4">
        <v>2067</v>
      </c>
    </row>
    <row r="138" ht="45.0" customHeight="true">
      <c r="A138" t="s" s="4">
        <v>946</v>
      </c>
      <c r="B138" t="s" s="4">
        <v>2867</v>
      </c>
      <c r="C138" t="s" s="4">
        <v>900</v>
      </c>
      <c r="D138" t="s" s="4">
        <v>2337</v>
      </c>
      <c r="E138" t="s" s="4">
        <v>2057</v>
      </c>
      <c r="F138" t="s" s="4">
        <v>2335</v>
      </c>
      <c r="G138" t="s" s="4">
        <v>2075</v>
      </c>
      <c r="H138" t="s" s="4">
        <v>2075</v>
      </c>
      <c r="I138" t="s" s="4">
        <v>2060</v>
      </c>
      <c r="J138" t="s" s="4">
        <v>2196</v>
      </c>
      <c r="K138" t="s" s="4">
        <v>2077</v>
      </c>
      <c r="L138" t="s" s="4">
        <v>2207</v>
      </c>
      <c r="M138" t="s" s="4">
        <v>2063</v>
      </c>
      <c r="N138" t="s" s="4">
        <v>2079</v>
      </c>
      <c r="O138" t="s" s="4">
        <v>2065</v>
      </c>
      <c r="P138" t="s" s="4">
        <v>2066</v>
      </c>
      <c r="Q138" t="s" s="4">
        <v>2067</v>
      </c>
    </row>
    <row r="139" ht="45.0" customHeight="true">
      <c r="A139" t="s" s="4">
        <v>956</v>
      </c>
      <c r="B139" t="s" s="4">
        <v>2868</v>
      </c>
      <c r="C139" t="s" s="4">
        <v>2351</v>
      </c>
      <c r="D139" t="s" s="4">
        <v>2869</v>
      </c>
      <c r="E139" t="s" s="4">
        <v>2057</v>
      </c>
      <c r="F139" t="s" s="4">
        <v>2870</v>
      </c>
      <c r="G139" t="s" s="4">
        <v>2285</v>
      </c>
      <c r="H139" t="s" s="4">
        <v>2285</v>
      </c>
      <c r="I139" t="s" s="4">
        <v>2060</v>
      </c>
      <c r="J139" t="s" s="4">
        <v>2871</v>
      </c>
      <c r="K139" t="s" s="4">
        <v>2077</v>
      </c>
      <c r="L139" t="s" s="4">
        <v>2286</v>
      </c>
      <c r="M139" t="s" s="4">
        <v>2063</v>
      </c>
      <c r="N139" t="s" s="4">
        <v>2287</v>
      </c>
      <c r="O139" t="s" s="4">
        <v>2065</v>
      </c>
      <c r="P139" t="s" s="4">
        <v>2066</v>
      </c>
      <c r="Q139" t="s" s="4">
        <v>2067</v>
      </c>
    </row>
    <row r="140" ht="45.0" customHeight="true">
      <c r="A140" t="s" s="4">
        <v>965</v>
      </c>
      <c r="B140" t="s" s="4">
        <v>2872</v>
      </c>
      <c r="C140" t="s" s="4">
        <v>2351</v>
      </c>
      <c r="D140" t="s" s="4">
        <v>2869</v>
      </c>
      <c r="E140" t="s" s="4">
        <v>2057</v>
      </c>
      <c r="F140" t="s" s="4">
        <v>2870</v>
      </c>
      <c r="G140" t="s" s="4">
        <v>2285</v>
      </c>
      <c r="H140" t="s" s="4">
        <v>2285</v>
      </c>
      <c r="I140" t="s" s="4">
        <v>2060</v>
      </c>
      <c r="J140" t="s" s="4">
        <v>2871</v>
      </c>
      <c r="K140" t="s" s="4">
        <v>2077</v>
      </c>
      <c r="L140" t="s" s="4">
        <v>2286</v>
      </c>
      <c r="M140" t="s" s="4">
        <v>2063</v>
      </c>
      <c r="N140" t="s" s="4">
        <v>2287</v>
      </c>
      <c r="O140" t="s" s="4">
        <v>2065</v>
      </c>
      <c r="P140" t="s" s="4">
        <v>2066</v>
      </c>
      <c r="Q140" t="s" s="4">
        <v>2067</v>
      </c>
    </row>
    <row r="141" ht="45.0" customHeight="true">
      <c r="A141" t="s" s="4">
        <v>969</v>
      </c>
      <c r="B141" t="s" s="4">
        <v>2873</v>
      </c>
      <c r="C141" t="s" s="4">
        <v>2351</v>
      </c>
      <c r="D141" t="s" s="4">
        <v>2869</v>
      </c>
      <c r="E141" t="s" s="4">
        <v>2057</v>
      </c>
      <c r="F141" t="s" s="4">
        <v>2870</v>
      </c>
      <c r="G141" t="s" s="4">
        <v>2285</v>
      </c>
      <c r="H141" t="s" s="4">
        <v>2285</v>
      </c>
      <c r="I141" t="s" s="4">
        <v>2060</v>
      </c>
      <c r="J141" t="s" s="4">
        <v>2871</v>
      </c>
      <c r="K141" t="s" s="4">
        <v>2077</v>
      </c>
      <c r="L141" t="s" s="4">
        <v>2286</v>
      </c>
      <c r="M141" t="s" s="4">
        <v>2063</v>
      </c>
      <c r="N141" t="s" s="4">
        <v>2287</v>
      </c>
      <c r="O141" t="s" s="4">
        <v>2065</v>
      </c>
      <c r="P141" t="s" s="4">
        <v>2066</v>
      </c>
      <c r="Q141" t="s" s="4">
        <v>2067</v>
      </c>
    </row>
    <row r="142" ht="45.0" customHeight="true">
      <c r="A142" t="s" s="4">
        <v>974</v>
      </c>
      <c r="B142" t="s" s="4">
        <v>2874</v>
      </c>
      <c r="C142" t="s" s="4">
        <v>2351</v>
      </c>
      <c r="D142" t="s" s="4">
        <v>2869</v>
      </c>
      <c r="E142" t="s" s="4">
        <v>2057</v>
      </c>
      <c r="F142" t="s" s="4">
        <v>2870</v>
      </c>
      <c r="G142" t="s" s="4">
        <v>2285</v>
      </c>
      <c r="H142" t="s" s="4">
        <v>2285</v>
      </c>
      <c r="I142" t="s" s="4">
        <v>2060</v>
      </c>
      <c r="J142" t="s" s="4">
        <v>2871</v>
      </c>
      <c r="K142" t="s" s="4">
        <v>2077</v>
      </c>
      <c r="L142" t="s" s="4">
        <v>2286</v>
      </c>
      <c r="M142" t="s" s="4">
        <v>2063</v>
      </c>
      <c r="N142" t="s" s="4">
        <v>2287</v>
      </c>
      <c r="O142" t="s" s="4">
        <v>2065</v>
      </c>
      <c r="P142" t="s" s="4">
        <v>2066</v>
      </c>
      <c r="Q142" t="s" s="4">
        <v>2067</v>
      </c>
    </row>
    <row r="143" ht="45.0" customHeight="true">
      <c r="A143" t="s" s="4">
        <v>982</v>
      </c>
      <c r="B143" t="s" s="4">
        <v>2875</v>
      </c>
      <c r="C143" t="s" s="4">
        <v>625</v>
      </c>
      <c r="D143" t="s" s="4">
        <v>2359</v>
      </c>
      <c r="E143" t="s" s="4">
        <v>2057</v>
      </c>
      <c r="F143" t="s" s="4">
        <v>2357</v>
      </c>
      <c r="G143" t="s" s="4">
        <v>2358</v>
      </c>
      <c r="H143" t="s" s="4">
        <v>2359</v>
      </c>
      <c r="I143" t="s" s="4">
        <v>2060</v>
      </c>
      <c r="J143" t="s" s="4">
        <v>2061</v>
      </c>
      <c r="K143" t="s" s="4">
        <v>2077</v>
      </c>
      <c r="L143" t="s" s="4">
        <v>2360</v>
      </c>
      <c r="M143" t="s" s="4">
        <v>2063</v>
      </c>
      <c r="N143" t="s" s="4">
        <v>2064</v>
      </c>
      <c r="O143" t="s" s="4">
        <v>2065</v>
      </c>
      <c r="P143" t="s" s="4">
        <v>2066</v>
      </c>
      <c r="Q143" t="s" s="4">
        <v>2067</v>
      </c>
    </row>
    <row r="144" ht="45.0" customHeight="true">
      <c r="A144" t="s" s="4">
        <v>991</v>
      </c>
      <c r="B144" t="s" s="4">
        <v>2876</v>
      </c>
      <c r="C144" t="s" s="4">
        <v>625</v>
      </c>
      <c r="D144" t="s" s="4">
        <v>2359</v>
      </c>
      <c r="E144" t="s" s="4">
        <v>2057</v>
      </c>
      <c r="F144" t="s" s="4">
        <v>2357</v>
      </c>
      <c r="G144" t="s" s="4">
        <v>2358</v>
      </c>
      <c r="H144" t="s" s="4">
        <v>2359</v>
      </c>
      <c r="I144" t="s" s="4">
        <v>2060</v>
      </c>
      <c r="J144" t="s" s="4">
        <v>2061</v>
      </c>
      <c r="K144" t="s" s="4">
        <v>2077</v>
      </c>
      <c r="L144" t="s" s="4">
        <v>2360</v>
      </c>
      <c r="M144" t="s" s="4">
        <v>2063</v>
      </c>
      <c r="N144" t="s" s="4">
        <v>2064</v>
      </c>
      <c r="O144" t="s" s="4">
        <v>2065</v>
      </c>
      <c r="P144" t="s" s="4">
        <v>2066</v>
      </c>
      <c r="Q144" t="s" s="4">
        <v>2067</v>
      </c>
    </row>
    <row r="145" ht="45.0" customHeight="true">
      <c r="A145" t="s" s="4">
        <v>996</v>
      </c>
      <c r="B145" t="s" s="4">
        <v>2877</v>
      </c>
      <c r="C145" t="s" s="4">
        <v>625</v>
      </c>
      <c r="D145" t="s" s="4">
        <v>2359</v>
      </c>
      <c r="E145" t="s" s="4">
        <v>2057</v>
      </c>
      <c r="F145" t="s" s="4">
        <v>2357</v>
      </c>
      <c r="G145" t="s" s="4">
        <v>2358</v>
      </c>
      <c r="H145" t="s" s="4">
        <v>2359</v>
      </c>
      <c r="I145" t="s" s="4">
        <v>2060</v>
      </c>
      <c r="J145" t="s" s="4">
        <v>2061</v>
      </c>
      <c r="K145" t="s" s="4">
        <v>2077</v>
      </c>
      <c r="L145" t="s" s="4">
        <v>2360</v>
      </c>
      <c r="M145" t="s" s="4">
        <v>2063</v>
      </c>
      <c r="N145" t="s" s="4">
        <v>2064</v>
      </c>
      <c r="O145" t="s" s="4">
        <v>2065</v>
      </c>
      <c r="P145" t="s" s="4">
        <v>2066</v>
      </c>
      <c r="Q145" t="s" s="4">
        <v>2067</v>
      </c>
    </row>
    <row r="146" ht="45.0" customHeight="true">
      <c r="A146" t="s" s="4">
        <v>1004</v>
      </c>
      <c r="B146" t="s" s="4">
        <v>2878</v>
      </c>
      <c r="C146" t="s" s="4">
        <v>625</v>
      </c>
      <c r="D146" t="s" s="4">
        <v>2359</v>
      </c>
      <c r="E146" t="s" s="4">
        <v>2057</v>
      </c>
      <c r="F146" t="s" s="4">
        <v>2357</v>
      </c>
      <c r="G146" t="s" s="4">
        <v>2358</v>
      </c>
      <c r="H146" t="s" s="4">
        <v>2359</v>
      </c>
      <c r="I146" t="s" s="4">
        <v>2060</v>
      </c>
      <c r="J146" t="s" s="4">
        <v>2061</v>
      </c>
      <c r="K146" t="s" s="4">
        <v>2077</v>
      </c>
      <c r="L146" t="s" s="4">
        <v>2360</v>
      </c>
      <c r="M146" t="s" s="4">
        <v>2063</v>
      </c>
      <c r="N146" t="s" s="4">
        <v>2064</v>
      </c>
      <c r="O146" t="s" s="4">
        <v>2065</v>
      </c>
      <c r="P146" t="s" s="4">
        <v>2066</v>
      </c>
      <c r="Q146" t="s" s="4">
        <v>2067</v>
      </c>
    </row>
    <row r="147" ht="45.0" customHeight="true">
      <c r="A147" t="s" s="4">
        <v>1008</v>
      </c>
      <c r="B147" t="s" s="4">
        <v>2879</v>
      </c>
      <c r="C147" t="s" s="4">
        <v>2351</v>
      </c>
      <c r="D147" t="s" s="4">
        <v>2869</v>
      </c>
      <c r="E147" t="s" s="4">
        <v>2057</v>
      </c>
      <c r="F147" t="s" s="4">
        <v>2870</v>
      </c>
      <c r="G147" t="s" s="4">
        <v>2285</v>
      </c>
      <c r="H147" t="s" s="4">
        <v>2285</v>
      </c>
      <c r="I147" t="s" s="4">
        <v>2060</v>
      </c>
      <c r="J147" t="s" s="4">
        <v>2871</v>
      </c>
      <c r="K147" t="s" s="4">
        <v>2077</v>
      </c>
      <c r="L147" t="s" s="4">
        <v>2286</v>
      </c>
      <c r="M147" t="s" s="4">
        <v>2063</v>
      </c>
      <c r="N147" t="s" s="4">
        <v>2287</v>
      </c>
      <c r="O147" t="s" s="4">
        <v>2065</v>
      </c>
      <c r="P147" t="s" s="4">
        <v>2066</v>
      </c>
      <c r="Q147" t="s" s="4">
        <v>2067</v>
      </c>
    </row>
    <row r="148" ht="45.0" customHeight="true">
      <c r="A148" t="s" s="4">
        <v>1011</v>
      </c>
      <c r="B148" t="s" s="4">
        <v>2880</v>
      </c>
      <c r="C148" t="s" s="4">
        <v>2351</v>
      </c>
      <c r="D148" t="s" s="4">
        <v>2869</v>
      </c>
      <c r="E148" t="s" s="4">
        <v>2057</v>
      </c>
      <c r="F148" t="s" s="4">
        <v>2870</v>
      </c>
      <c r="G148" t="s" s="4">
        <v>2285</v>
      </c>
      <c r="H148" t="s" s="4">
        <v>2285</v>
      </c>
      <c r="I148" t="s" s="4">
        <v>2060</v>
      </c>
      <c r="J148" t="s" s="4">
        <v>2871</v>
      </c>
      <c r="K148" t="s" s="4">
        <v>2077</v>
      </c>
      <c r="L148" t="s" s="4">
        <v>2286</v>
      </c>
      <c r="M148" t="s" s="4">
        <v>2063</v>
      </c>
      <c r="N148" t="s" s="4">
        <v>2287</v>
      </c>
      <c r="O148" t="s" s="4">
        <v>2065</v>
      </c>
      <c r="P148" t="s" s="4">
        <v>2066</v>
      </c>
      <c r="Q148" t="s" s="4">
        <v>2067</v>
      </c>
    </row>
    <row r="149" ht="45.0" customHeight="true">
      <c r="A149" t="s" s="4">
        <v>1017</v>
      </c>
      <c r="B149" t="s" s="4">
        <v>2881</v>
      </c>
      <c r="C149" t="s" s="4">
        <v>2351</v>
      </c>
      <c r="D149" t="s" s="4">
        <v>2869</v>
      </c>
      <c r="E149" t="s" s="4">
        <v>2057</v>
      </c>
      <c r="F149" t="s" s="4">
        <v>2870</v>
      </c>
      <c r="G149" t="s" s="4">
        <v>2285</v>
      </c>
      <c r="H149" t="s" s="4">
        <v>2285</v>
      </c>
      <c r="I149" t="s" s="4">
        <v>2060</v>
      </c>
      <c r="J149" t="s" s="4">
        <v>2871</v>
      </c>
      <c r="K149" t="s" s="4">
        <v>2077</v>
      </c>
      <c r="L149" t="s" s="4">
        <v>2286</v>
      </c>
      <c r="M149" t="s" s="4">
        <v>2063</v>
      </c>
      <c r="N149" t="s" s="4">
        <v>2287</v>
      </c>
      <c r="O149" t="s" s="4">
        <v>2065</v>
      </c>
      <c r="P149" t="s" s="4">
        <v>2066</v>
      </c>
      <c r="Q149" t="s" s="4">
        <v>2067</v>
      </c>
    </row>
    <row r="150" ht="45.0" customHeight="true">
      <c r="A150" t="s" s="4">
        <v>1021</v>
      </c>
      <c r="B150" t="s" s="4">
        <v>2882</v>
      </c>
      <c r="C150" t="s" s="4">
        <v>2351</v>
      </c>
      <c r="D150" t="s" s="4">
        <v>2869</v>
      </c>
      <c r="E150" t="s" s="4">
        <v>2057</v>
      </c>
      <c r="F150" t="s" s="4">
        <v>2870</v>
      </c>
      <c r="G150" t="s" s="4">
        <v>2285</v>
      </c>
      <c r="H150" t="s" s="4">
        <v>2285</v>
      </c>
      <c r="I150" t="s" s="4">
        <v>2060</v>
      </c>
      <c r="J150" t="s" s="4">
        <v>2871</v>
      </c>
      <c r="K150" t="s" s="4">
        <v>2077</v>
      </c>
      <c r="L150" t="s" s="4">
        <v>2286</v>
      </c>
      <c r="M150" t="s" s="4">
        <v>2063</v>
      </c>
      <c r="N150" t="s" s="4">
        <v>2287</v>
      </c>
      <c r="O150" t="s" s="4">
        <v>2065</v>
      </c>
      <c r="P150" t="s" s="4">
        <v>2066</v>
      </c>
      <c r="Q150" t="s" s="4">
        <v>2067</v>
      </c>
    </row>
    <row r="151" ht="45.0" customHeight="true">
      <c r="A151" t="s" s="4">
        <v>1025</v>
      </c>
      <c r="B151" t="s" s="4">
        <v>2883</v>
      </c>
      <c r="C151" t="s" s="4">
        <v>2351</v>
      </c>
      <c r="D151" t="s" s="4">
        <v>2869</v>
      </c>
      <c r="E151" t="s" s="4">
        <v>2057</v>
      </c>
      <c r="F151" t="s" s="4">
        <v>2870</v>
      </c>
      <c r="G151" t="s" s="4">
        <v>2285</v>
      </c>
      <c r="H151" t="s" s="4">
        <v>2285</v>
      </c>
      <c r="I151" t="s" s="4">
        <v>2060</v>
      </c>
      <c r="J151" t="s" s="4">
        <v>2871</v>
      </c>
      <c r="K151" t="s" s="4">
        <v>2077</v>
      </c>
      <c r="L151" t="s" s="4">
        <v>2286</v>
      </c>
      <c r="M151" t="s" s="4">
        <v>2063</v>
      </c>
      <c r="N151" t="s" s="4">
        <v>2287</v>
      </c>
      <c r="O151" t="s" s="4">
        <v>2065</v>
      </c>
      <c r="P151" t="s" s="4">
        <v>2066</v>
      </c>
      <c r="Q151" t="s" s="4">
        <v>2067</v>
      </c>
    </row>
    <row r="152" ht="45.0" customHeight="true">
      <c r="A152" t="s" s="4">
        <v>1028</v>
      </c>
      <c r="B152" t="s" s="4">
        <v>2884</v>
      </c>
      <c r="C152" t="s" s="4">
        <v>2351</v>
      </c>
      <c r="D152" t="s" s="4">
        <v>2869</v>
      </c>
      <c r="E152" t="s" s="4">
        <v>2057</v>
      </c>
      <c r="F152" t="s" s="4">
        <v>2870</v>
      </c>
      <c r="G152" t="s" s="4">
        <v>2285</v>
      </c>
      <c r="H152" t="s" s="4">
        <v>2285</v>
      </c>
      <c r="I152" t="s" s="4">
        <v>2060</v>
      </c>
      <c r="J152" t="s" s="4">
        <v>2871</v>
      </c>
      <c r="K152" t="s" s="4">
        <v>2077</v>
      </c>
      <c r="L152" t="s" s="4">
        <v>2286</v>
      </c>
      <c r="M152" t="s" s="4">
        <v>2063</v>
      </c>
      <c r="N152" t="s" s="4">
        <v>2287</v>
      </c>
      <c r="O152" t="s" s="4">
        <v>2065</v>
      </c>
      <c r="P152" t="s" s="4">
        <v>2066</v>
      </c>
      <c r="Q152" t="s" s="4">
        <v>2067</v>
      </c>
    </row>
    <row r="153" ht="45.0" customHeight="true">
      <c r="A153" t="s" s="4">
        <v>1031</v>
      </c>
      <c r="B153" t="s" s="4">
        <v>2885</v>
      </c>
      <c r="C153" t="s" s="4">
        <v>2351</v>
      </c>
      <c r="D153" t="s" s="4">
        <v>2869</v>
      </c>
      <c r="E153" t="s" s="4">
        <v>2057</v>
      </c>
      <c r="F153" t="s" s="4">
        <v>2870</v>
      </c>
      <c r="G153" t="s" s="4">
        <v>2285</v>
      </c>
      <c r="H153" t="s" s="4">
        <v>2285</v>
      </c>
      <c r="I153" t="s" s="4">
        <v>2060</v>
      </c>
      <c r="J153" t="s" s="4">
        <v>2871</v>
      </c>
      <c r="K153" t="s" s="4">
        <v>2077</v>
      </c>
      <c r="L153" t="s" s="4">
        <v>2286</v>
      </c>
      <c r="M153" t="s" s="4">
        <v>2063</v>
      </c>
      <c r="N153" t="s" s="4">
        <v>2287</v>
      </c>
      <c r="O153" t="s" s="4">
        <v>2065</v>
      </c>
      <c r="P153" t="s" s="4">
        <v>2066</v>
      </c>
      <c r="Q153" t="s" s="4">
        <v>2067</v>
      </c>
    </row>
    <row r="154" ht="45.0" customHeight="true">
      <c r="A154" t="s" s="4">
        <v>1034</v>
      </c>
      <c r="B154" t="s" s="4">
        <v>2886</v>
      </c>
      <c r="C154" t="s" s="4">
        <v>2351</v>
      </c>
      <c r="D154" t="s" s="4">
        <v>2869</v>
      </c>
      <c r="E154" t="s" s="4">
        <v>2057</v>
      </c>
      <c r="F154" t="s" s="4">
        <v>2870</v>
      </c>
      <c r="G154" t="s" s="4">
        <v>2285</v>
      </c>
      <c r="H154" t="s" s="4">
        <v>2285</v>
      </c>
      <c r="I154" t="s" s="4">
        <v>2060</v>
      </c>
      <c r="J154" t="s" s="4">
        <v>2871</v>
      </c>
      <c r="K154" t="s" s="4">
        <v>2077</v>
      </c>
      <c r="L154" t="s" s="4">
        <v>2286</v>
      </c>
      <c r="M154" t="s" s="4">
        <v>2063</v>
      </c>
      <c r="N154" t="s" s="4">
        <v>2287</v>
      </c>
      <c r="O154" t="s" s="4">
        <v>2065</v>
      </c>
      <c r="P154" t="s" s="4">
        <v>2066</v>
      </c>
      <c r="Q154" t="s" s="4">
        <v>2067</v>
      </c>
    </row>
    <row r="155" ht="45.0" customHeight="true">
      <c r="A155" t="s" s="4">
        <v>1038</v>
      </c>
      <c r="B155" t="s" s="4">
        <v>2887</v>
      </c>
      <c r="C155" t="s" s="4">
        <v>2351</v>
      </c>
      <c r="D155" t="s" s="4">
        <v>2869</v>
      </c>
      <c r="E155" t="s" s="4">
        <v>2057</v>
      </c>
      <c r="F155" t="s" s="4">
        <v>2870</v>
      </c>
      <c r="G155" t="s" s="4">
        <v>2285</v>
      </c>
      <c r="H155" t="s" s="4">
        <v>2285</v>
      </c>
      <c r="I155" t="s" s="4">
        <v>2060</v>
      </c>
      <c r="J155" t="s" s="4">
        <v>2871</v>
      </c>
      <c r="K155" t="s" s="4">
        <v>2077</v>
      </c>
      <c r="L155" t="s" s="4">
        <v>2286</v>
      </c>
      <c r="M155" t="s" s="4">
        <v>2063</v>
      </c>
      <c r="N155" t="s" s="4">
        <v>2287</v>
      </c>
      <c r="O155" t="s" s="4">
        <v>2065</v>
      </c>
      <c r="P155" t="s" s="4">
        <v>2066</v>
      </c>
      <c r="Q155" t="s" s="4">
        <v>2067</v>
      </c>
    </row>
    <row r="156" ht="45.0" customHeight="true">
      <c r="A156" t="s" s="4">
        <v>1042</v>
      </c>
      <c r="B156" t="s" s="4">
        <v>2888</v>
      </c>
      <c r="C156" t="s" s="4">
        <v>2351</v>
      </c>
      <c r="D156" t="s" s="4">
        <v>2869</v>
      </c>
      <c r="E156" t="s" s="4">
        <v>2057</v>
      </c>
      <c r="F156" t="s" s="4">
        <v>2870</v>
      </c>
      <c r="G156" t="s" s="4">
        <v>2285</v>
      </c>
      <c r="H156" t="s" s="4">
        <v>2285</v>
      </c>
      <c r="I156" t="s" s="4">
        <v>2060</v>
      </c>
      <c r="J156" t="s" s="4">
        <v>2871</v>
      </c>
      <c r="K156" t="s" s="4">
        <v>2077</v>
      </c>
      <c r="L156" t="s" s="4">
        <v>2286</v>
      </c>
      <c r="M156" t="s" s="4">
        <v>2063</v>
      </c>
      <c r="N156" t="s" s="4">
        <v>2287</v>
      </c>
      <c r="O156" t="s" s="4">
        <v>2065</v>
      </c>
      <c r="P156" t="s" s="4">
        <v>2066</v>
      </c>
      <c r="Q156" t="s" s="4">
        <v>2067</v>
      </c>
    </row>
    <row r="157" ht="45.0" customHeight="true">
      <c r="A157" t="s" s="4">
        <v>1046</v>
      </c>
      <c r="B157" t="s" s="4">
        <v>2889</v>
      </c>
      <c r="C157" t="s" s="4">
        <v>2351</v>
      </c>
      <c r="D157" t="s" s="4">
        <v>2869</v>
      </c>
      <c r="E157" t="s" s="4">
        <v>2057</v>
      </c>
      <c r="F157" t="s" s="4">
        <v>2870</v>
      </c>
      <c r="G157" t="s" s="4">
        <v>2285</v>
      </c>
      <c r="H157" t="s" s="4">
        <v>2285</v>
      </c>
      <c r="I157" t="s" s="4">
        <v>2060</v>
      </c>
      <c r="J157" t="s" s="4">
        <v>2871</v>
      </c>
      <c r="K157" t="s" s="4">
        <v>2077</v>
      </c>
      <c r="L157" t="s" s="4">
        <v>2286</v>
      </c>
      <c r="M157" t="s" s="4">
        <v>2063</v>
      </c>
      <c r="N157" t="s" s="4">
        <v>2287</v>
      </c>
      <c r="O157" t="s" s="4">
        <v>2065</v>
      </c>
      <c r="P157" t="s" s="4">
        <v>2066</v>
      </c>
      <c r="Q157" t="s" s="4">
        <v>2067</v>
      </c>
    </row>
    <row r="158" ht="45.0" customHeight="true">
      <c r="A158" t="s" s="4">
        <v>1050</v>
      </c>
      <c r="B158" t="s" s="4">
        <v>2890</v>
      </c>
      <c r="C158" t="s" s="4">
        <v>2351</v>
      </c>
      <c r="D158" t="s" s="4">
        <v>2869</v>
      </c>
      <c r="E158" t="s" s="4">
        <v>2057</v>
      </c>
      <c r="F158" t="s" s="4">
        <v>2870</v>
      </c>
      <c r="G158" t="s" s="4">
        <v>2285</v>
      </c>
      <c r="H158" t="s" s="4">
        <v>2285</v>
      </c>
      <c r="I158" t="s" s="4">
        <v>2060</v>
      </c>
      <c r="J158" t="s" s="4">
        <v>2871</v>
      </c>
      <c r="K158" t="s" s="4">
        <v>2077</v>
      </c>
      <c r="L158" t="s" s="4">
        <v>2286</v>
      </c>
      <c r="M158" t="s" s="4">
        <v>2063</v>
      </c>
      <c r="N158" t="s" s="4">
        <v>2287</v>
      </c>
      <c r="O158" t="s" s="4">
        <v>2065</v>
      </c>
      <c r="P158" t="s" s="4">
        <v>2066</v>
      </c>
      <c r="Q158" t="s" s="4">
        <v>2067</v>
      </c>
    </row>
    <row r="159" ht="45.0" customHeight="true">
      <c r="A159" t="s" s="4">
        <v>1056</v>
      </c>
      <c r="B159" t="s" s="4">
        <v>2891</v>
      </c>
      <c r="C159" t="s" s="4">
        <v>2351</v>
      </c>
      <c r="D159" t="s" s="4">
        <v>2869</v>
      </c>
      <c r="E159" t="s" s="4">
        <v>2057</v>
      </c>
      <c r="F159" t="s" s="4">
        <v>2870</v>
      </c>
      <c r="G159" t="s" s="4">
        <v>2285</v>
      </c>
      <c r="H159" t="s" s="4">
        <v>2285</v>
      </c>
      <c r="I159" t="s" s="4">
        <v>2060</v>
      </c>
      <c r="J159" t="s" s="4">
        <v>2871</v>
      </c>
      <c r="K159" t="s" s="4">
        <v>2077</v>
      </c>
      <c r="L159" t="s" s="4">
        <v>2286</v>
      </c>
      <c r="M159" t="s" s="4">
        <v>2063</v>
      </c>
      <c r="N159" t="s" s="4">
        <v>2287</v>
      </c>
      <c r="O159" t="s" s="4">
        <v>2065</v>
      </c>
      <c r="P159" t="s" s="4">
        <v>2066</v>
      </c>
      <c r="Q159" t="s" s="4">
        <v>2067</v>
      </c>
    </row>
    <row r="160" ht="45.0" customHeight="true">
      <c r="A160" t="s" s="4">
        <v>1059</v>
      </c>
      <c r="B160" t="s" s="4">
        <v>2892</v>
      </c>
      <c r="C160" t="s" s="4">
        <v>2351</v>
      </c>
      <c r="D160" t="s" s="4">
        <v>2869</v>
      </c>
      <c r="E160" t="s" s="4">
        <v>2057</v>
      </c>
      <c r="F160" t="s" s="4">
        <v>2870</v>
      </c>
      <c r="G160" t="s" s="4">
        <v>2285</v>
      </c>
      <c r="H160" t="s" s="4">
        <v>2285</v>
      </c>
      <c r="I160" t="s" s="4">
        <v>2060</v>
      </c>
      <c r="J160" t="s" s="4">
        <v>2871</v>
      </c>
      <c r="K160" t="s" s="4">
        <v>2077</v>
      </c>
      <c r="L160" t="s" s="4">
        <v>2286</v>
      </c>
      <c r="M160" t="s" s="4">
        <v>2063</v>
      </c>
      <c r="N160" t="s" s="4">
        <v>2287</v>
      </c>
      <c r="O160" t="s" s="4">
        <v>2065</v>
      </c>
      <c r="P160" t="s" s="4">
        <v>2066</v>
      </c>
      <c r="Q160" t="s" s="4">
        <v>2067</v>
      </c>
    </row>
    <row r="161" ht="45.0" customHeight="true">
      <c r="A161" t="s" s="4">
        <v>1064</v>
      </c>
      <c r="B161" t="s" s="4">
        <v>2893</v>
      </c>
      <c r="C161" t="s" s="4">
        <v>2351</v>
      </c>
      <c r="D161" t="s" s="4">
        <v>2869</v>
      </c>
      <c r="E161" t="s" s="4">
        <v>2057</v>
      </c>
      <c r="F161" t="s" s="4">
        <v>2870</v>
      </c>
      <c r="G161" t="s" s="4">
        <v>2285</v>
      </c>
      <c r="H161" t="s" s="4">
        <v>2285</v>
      </c>
      <c r="I161" t="s" s="4">
        <v>2060</v>
      </c>
      <c r="J161" t="s" s="4">
        <v>2871</v>
      </c>
      <c r="K161" t="s" s="4">
        <v>2077</v>
      </c>
      <c r="L161" t="s" s="4">
        <v>2286</v>
      </c>
      <c r="M161" t="s" s="4">
        <v>2063</v>
      </c>
      <c r="N161" t="s" s="4">
        <v>2287</v>
      </c>
      <c r="O161" t="s" s="4">
        <v>2065</v>
      </c>
      <c r="P161" t="s" s="4">
        <v>2066</v>
      </c>
      <c r="Q161" t="s" s="4">
        <v>2067</v>
      </c>
    </row>
    <row r="162" ht="45.0" customHeight="true">
      <c r="A162" t="s" s="4">
        <v>1072</v>
      </c>
      <c r="B162" t="s" s="4">
        <v>2894</v>
      </c>
      <c r="C162" t="s" s="4">
        <v>2351</v>
      </c>
      <c r="D162" t="s" s="4">
        <v>2869</v>
      </c>
      <c r="E162" t="s" s="4">
        <v>2057</v>
      </c>
      <c r="F162" t="s" s="4">
        <v>2870</v>
      </c>
      <c r="G162" t="s" s="4">
        <v>2285</v>
      </c>
      <c r="H162" t="s" s="4">
        <v>2285</v>
      </c>
      <c r="I162" t="s" s="4">
        <v>2060</v>
      </c>
      <c r="J162" t="s" s="4">
        <v>2871</v>
      </c>
      <c r="K162" t="s" s="4">
        <v>2077</v>
      </c>
      <c r="L162" t="s" s="4">
        <v>2286</v>
      </c>
      <c r="M162" t="s" s="4">
        <v>2063</v>
      </c>
      <c r="N162" t="s" s="4">
        <v>2287</v>
      </c>
      <c r="O162" t="s" s="4">
        <v>2065</v>
      </c>
      <c r="P162" t="s" s="4">
        <v>2066</v>
      </c>
      <c r="Q162" t="s" s="4">
        <v>2067</v>
      </c>
    </row>
    <row r="163" ht="45.0" customHeight="true">
      <c r="A163" t="s" s="4">
        <v>1078</v>
      </c>
      <c r="B163" t="s" s="4">
        <v>2895</v>
      </c>
      <c r="C163" t="s" s="4">
        <v>2351</v>
      </c>
      <c r="D163" t="s" s="4">
        <v>2869</v>
      </c>
      <c r="E163" t="s" s="4">
        <v>2057</v>
      </c>
      <c r="F163" t="s" s="4">
        <v>2870</v>
      </c>
      <c r="G163" t="s" s="4">
        <v>2285</v>
      </c>
      <c r="H163" t="s" s="4">
        <v>2285</v>
      </c>
      <c r="I163" t="s" s="4">
        <v>2060</v>
      </c>
      <c r="J163" t="s" s="4">
        <v>2871</v>
      </c>
      <c r="K163" t="s" s="4">
        <v>2077</v>
      </c>
      <c r="L163" t="s" s="4">
        <v>2286</v>
      </c>
      <c r="M163" t="s" s="4">
        <v>2063</v>
      </c>
      <c r="N163" t="s" s="4">
        <v>2287</v>
      </c>
      <c r="O163" t="s" s="4">
        <v>2065</v>
      </c>
      <c r="P163" t="s" s="4">
        <v>2066</v>
      </c>
      <c r="Q163" t="s" s="4">
        <v>2067</v>
      </c>
    </row>
    <row r="164" ht="45.0" customHeight="true">
      <c r="A164" t="s" s="4">
        <v>1083</v>
      </c>
      <c r="B164" t="s" s="4">
        <v>2896</v>
      </c>
      <c r="C164" t="s" s="4">
        <v>2068</v>
      </c>
      <c r="D164" t="s" s="4">
        <v>2337</v>
      </c>
      <c r="E164" t="s" s="4">
        <v>2057</v>
      </c>
      <c r="F164" t="s" s="4">
        <v>2335</v>
      </c>
      <c r="G164" t="s" s="4">
        <v>2075</v>
      </c>
      <c r="H164" t="s" s="4">
        <v>2075</v>
      </c>
      <c r="I164" t="s" s="4">
        <v>2206</v>
      </c>
      <c r="J164" t="s" s="4">
        <v>2207</v>
      </c>
      <c r="K164" t="s" s="4">
        <v>2077</v>
      </c>
      <c r="L164" t="s" s="4">
        <v>2078</v>
      </c>
      <c r="M164" t="s" s="4">
        <v>2063</v>
      </c>
      <c r="N164" t="s" s="4">
        <v>2079</v>
      </c>
      <c r="O164" t="s" s="4">
        <v>2065</v>
      </c>
      <c r="P164" t="s" s="4">
        <v>2066</v>
      </c>
      <c r="Q164" t="s" s="4">
        <v>2067</v>
      </c>
    </row>
    <row r="165" ht="45.0" customHeight="true">
      <c r="A165" t="s" s="4">
        <v>1089</v>
      </c>
      <c r="B165" t="s" s="4">
        <v>2897</v>
      </c>
      <c r="C165" t="s" s="4">
        <v>2068</v>
      </c>
      <c r="D165" t="s" s="4">
        <v>2337</v>
      </c>
      <c r="E165" t="s" s="4">
        <v>2057</v>
      </c>
      <c r="F165" t="s" s="4">
        <v>2335</v>
      </c>
      <c r="G165" t="s" s="4">
        <v>2075</v>
      </c>
      <c r="H165" t="s" s="4">
        <v>2075</v>
      </c>
      <c r="I165" t="s" s="4">
        <v>2206</v>
      </c>
      <c r="J165" t="s" s="4">
        <v>2207</v>
      </c>
      <c r="K165" t="s" s="4">
        <v>2077</v>
      </c>
      <c r="L165" t="s" s="4">
        <v>2078</v>
      </c>
      <c r="M165" t="s" s="4">
        <v>2063</v>
      </c>
      <c r="N165" t="s" s="4">
        <v>2079</v>
      </c>
      <c r="O165" t="s" s="4">
        <v>2065</v>
      </c>
      <c r="P165" t="s" s="4">
        <v>2066</v>
      </c>
      <c r="Q165" t="s" s="4">
        <v>2067</v>
      </c>
    </row>
    <row r="166" ht="45.0" customHeight="true">
      <c r="A166" t="s" s="4">
        <v>1094</v>
      </c>
      <c r="B166" t="s" s="4">
        <v>2898</v>
      </c>
      <c r="C166" t="s" s="4">
        <v>2068</v>
      </c>
      <c r="D166" t="s" s="4">
        <v>2337</v>
      </c>
      <c r="E166" t="s" s="4">
        <v>2057</v>
      </c>
      <c r="F166" t="s" s="4">
        <v>2335</v>
      </c>
      <c r="G166" t="s" s="4">
        <v>2075</v>
      </c>
      <c r="H166" t="s" s="4">
        <v>2075</v>
      </c>
      <c r="I166" t="s" s="4">
        <v>2206</v>
      </c>
      <c r="J166" t="s" s="4">
        <v>2207</v>
      </c>
      <c r="K166" t="s" s="4">
        <v>2077</v>
      </c>
      <c r="L166" t="s" s="4">
        <v>2078</v>
      </c>
      <c r="M166" t="s" s="4">
        <v>2063</v>
      </c>
      <c r="N166" t="s" s="4">
        <v>2079</v>
      </c>
      <c r="O166" t="s" s="4">
        <v>2065</v>
      </c>
      <c r="P166" t="s" s="4">
        <v>2066</v>
      </c>
      <c r="Q166" t="s" s="4">
        <v>2067</v>
      </c>
    </row>
    <row r="167" ht="45.0" customHeight="true">
      <c r="A167" t="s" s="4">
        <v>1103</v>
      </c>
      <c r="B167" t="s" s="4">
        <v>2899</v>
      </c>
      <c r="C167" t="s" s="4">
        <v>2900</v>
      </c>
      <c r="D167" t="s" s="4">
        <v>1108</v>
      </c>
      <c r="E167" t="s" s="4">
        <v>2057</v>
      </c>
      <c r="F167" t="s" s="4">
        <v>2205</v>
      </c>
      <c r="G167" t="s" s="4">
        <v>2388</v>
      </c>
      <c r="H167" t="s" s="4">
        <v>2075</v>
      </c>
      <c r="I167" t="s" s="4">
        <v>2060</v>
      </c>
      <c r="J167" t="s" s="4">
        <v>2196</v>
      </c>
      <c r="K167" t="s" s="4">
        <v>6</v>
      </c>
      <c r="L167" t="s" s="4">
        <v>2078</v>
      </c>
      <c r="M167" t="s" s="4">
        <v>2063</v>
      </c>
      <c r="N167" t="s" s="4">
        <v>2079</v>
      </c>
      <c r="O167" t="s" s="4">
        <v>2065</v>
      </c>
      <c r="P167" t="s" s="4">
        <v>2066</v>
      </c>
      <c r="Q167" t="s" s="4">
        <v>2901</v>
      </c>
    </row>
    <row r="168" ht="45.0" customHeight="true">
      <c r="A168" t="s" s="4">
        <v>1117</v>
      </c>
      <c r="B168" t="s" s="4">
        <v>2902</v>
      </c>
      <c r="C168" t="s" s="4">
        <v>2900</v>
      </c>
      <c r="D168" t="s" s="4">
        <v>1108</v>
      </c>
      <c r="E168" t="s" s="4">
        <v>2057</v>
      </c>
      <c r="F168" t="s" s="4">
        <v>2205</v>
      </c>
      <c r="G168" t="s" s="4">
        <v>2388</v>
      </c>
      <c r="H168" t="s" s="4">
        <v>2075</v>
      </c>
      <c r="I168" t="s" s="4">
        <v>2060</v>
      </c>
      <c r="J168" t="s" s="4">
        <v>2196</v>
      </c>
      <c r="K168" t="s" s="4">
        <v>6</v>
      </c>
      <c r="L168" t="s" s="4">
        <v>2078</v>
      </c>
      <c r="M168" t="s" s="4">
        <v>2063</v>
      </c>
      <c r="N168" t="s" s="4">
        <v>2079</v>
      </c>
      <c r="O168" t="s" s="4">
        <v>2065</v>
      </c>
      <c r="P168" t="s" s="4">
        <v>2066</v>
      </c>
      <c r="Q168" t="s" s="4">
        <v>2901</v>
      </c>
    </row>
    <row r="169" ht="45.0" customHeight="true">
      <c r="A169" t="s" s="4">
        <v>1122</v>
      </c>
      <c r="B169" t="s" s="4">
        <v>2903</v>
      </c>
      <c r="C169" t="s" s="4">
        <v>2900</v>
      </c>
      <c r="D169" t="s" s="4">
        <v>1108</v>
      </c>
      <c r="E169" t="s" s="4">
        <v>2057</v>
      </c>
      <c r="F169" t="s" s="4">
        <v>2205</v>
      </c>
      <c r="G169" t="s" s="4">
        <v>2388</v>
      </c>
      <c r="H169" t="s" s="4">
        <v>2075</v>
      </c>
      <c r="I169" t="s" s="4">
        <v>2060</v>
      </c>
      <c r="J169" t="s" s="4">
        <v>2196</v>
      </c>
      <c r="K169" t="s" s="4">
        <v>6</v>
      </c>
      <c r="L169" t="s" s="4">
        <v>2078</v>
      </c>
      <c r="M169" t="s" s="4">
        <v>2063</v>
      </c>
      <c r="N169" t="s" s="4">
        <v>2079</v>
      </c>
      <c r="O169" t="s" s="4">
        <v>2065</v>
      </c>
      <c r="P169" t="s" s="4">
        <v>2066</v>
      </c>
      <c r="Q169" t="s" s="4">
        <v>2901</v>
      </c>
    </row>
    <row r="170" ht="45.0" customHeight="true">
      <c r="A170" t="s" s="4">
        <v>1133</v>
      </c>
      <c r="B170" t="s" s="4">
        <v>2904</v>
      </c>
      <c r="C170" t="s" s="4">
        <v>2905</v>
      </c>
      <c r="D170" t="s" s="4">
        <v>1138</v>
      </c>
      <c r="E170" t="s" s="4">
        <v>2057</v>
      </c>
      <c r="F170" t="s" s="4">
        <v>2906</v>
      </c>
      <c r="G170" t="s" s="4">
        <v>2075</v>
      </c>
      <c r="H170" t="s" s="4">
        <v>2075</v>
      </c>
      <c r="I170" t="s" s="4">
        <v>2060</v>
      </c>
      <c r="J170" t="s" s="4">
        <v>2196</v>
      </c>
      <c r="K170" t="s" s="4">
        <v>2396</v>
      </c>
      <c r="L170" t="s" s="4">
        <v>2397</v>
      </c>
      <c r="M170" t="s" s="4">
        <v>2063</v>
      </c>
      <c r="N170" t="s" s="4">
        <v>2079</v>
      </c>
      <c r="O170" t="s" s="4">
        <v>2065</v>
      </c>
      <c r="P170" t="s" s="4">
        <v>2066</v>
      </c>
      <c r="Q170" t="s" s="4">
        <v>2398</v>
      </c>
    </row>
    <row r="171" ht="45.0" customHeight="true">
      <c r="A171" t="s" s="4">
        <v>1145</v>
      </c>
      <c r="B171" t="s" s="4">
        <v>2907</v>
      </c>
      <c r="C171" t="s" s="4">
        <v>2905</v>
      </c>
      <c r="D171" t="s" s="4">
        <v>1138</v>
      </c>
      <c r="E171" t="s" s="4">
        <v>2057</v>
      </c>
      <c r="F171" t="s" s="4">
        <v>2906</v>
      </c>
      <c r="G171" t="s" s="4">
        <v>2075</v>
      </c>
      <c r="H171" t="s" s="4">
        <v>2075</v>
      </c>
      <c r="I171" t="s" s="4">
        <v>2060</v>
      </c>
      <c r="J171" t="s" s="4">
        <v>2196</v>
      </c>
      <c r="K171" t="s" s="4">
        <v>2396</v>
      </c>
      <c r="L171" t="s" s="4">
        <v>2397</v>
      </c>
      <c r="M171" t="s" s="4">
        <v>2063</v>
      </c>
      <c r="N171" t="s" s="4">
        <v>2079</v>
      </c>
      <c r="O171" t="s" s="4">
        <v>2065</v>
      </c>
      <c r="P171" t="s" s="4">
        <v>2066</v>
      </c>
      <c r="Q171" t="s" s="4">
        <v>2398</v>
      </c>
    </row>
    <row r="172" ht="45.0" customHeight="true">
      <c r="A172" t="s" s="4">
        <v>1151</v>
      </c>
      <c r="B172" t="s" s="4">
        <v>2908</v>
      </c>
      <c r="C172" t="s" s="4">
        <v>2905</v>
      </c>
      <c r="D172" t="s" s="4">
        <v>1138</v>
      </c>
      <c r="E172" t="s" s="4">
        <v>2057</v>
      </c>
      <c r="F172" t="s" s="4">
        <v>2906</v>
      </c>
      <c r="G172" t="s" s="4">
        <v>2075</v>
      </c>
      <c r="H172" t="s" s="4">
        <v>2075</v>
      </c>
      <c r="I172" t="s" s="4">
        <v>2060</v>
      </c>
      <c r="J172" t="s" s="4">
        <v>2196</v>
      </c>
      <c r="K172" t="s" s="4">
        <v>2396</v>
      </c>
      <c r="L172" t="s" s="4">
        <v>2397</v>
      </c>
      <c r="M172" t="s" s="4">
        <v>2063</v>
      </c>
      <c r="N172" t="s" s="4">
        <v>2079</v>
      </c>
      <c r="O172" t="s" s="4">
        <v>2065</v>
      </c>
      <c r="P172" t="s" s="4">
        <v>2066</v>
      </c>
      <c r="Q172" t="s" s="4">
        <v>2398</v>
      </c>
    </row>
    <row r="173" ht="45.0" customHeight="true">
      <c r="A173" t="s" s="4">
        <v>1158</v>
      </c>
      <c r="B173" t="s" s="4">
        <v>2909</v>
      </c>
      <c r="C173" t="s" s="4">
        <v>2905</v>
      </c>
      <c r="D173" t="s" s="4">
        <v>1138</v>
      </c>
      <c r="E173" t="s" s="4">
        <v>2057</v>
      </c>
      <c r="F173" t="s" s="4">
        <v>2906</v>
      </c>
      <c r="G173" t="s" s="4">
        <v>2075</v>
      </c>
      <c r="H173" t="s" s="4">
        <v>2075</v>
      </c>
      <c r="I173" t="s" s="4">
        <v>2060</v>
      </c>
      <c r="J173" t="s" s="4">
        <v>2196</v>
      </c>
      <c r="K173" t="s" s="4">
        <v>2396</v>
      </c>
      <c r="L173" t="s" s="4">
        <v>2397</v>
      </c>
      <c r="M173" t="s" s="4">
        <v>2063</v>
      </c>
      <c r="N173" t="s" s="4">
        <v>2079</v>
      </c>
      <c r="O173" t="s" s="4">
        <v>2065</v>
      </c>
      <c r="P173" t="s" s="4">
        <v>2066</v>
      </c>
      <c r="Q173" t="s" s="4">
        <v>2398</v>
      </c>
    </row>
    <row r="174" ht="45.0" customHeight="true">
      <c r="A174" t="s" s="4">
        <v>1164</v>
      </c>
      <c r="B174" t="s" s="4">
        <v>2910</v>
      </c>
      <c r="C174" t="s" s="4">
        <v>2905</v>
      </c>
      <c r="D174" t="s" s="4">
        <v>1138</v>
      </c>
      <c r="E174" t="s" s="4">
        <v>2057</v>
      </c>
      <c r="F174" t="s" s="4">
        <v>2906</v>
      </c>
      <c r="G174" t="s" s="4">
        <v>2075</v>
      </c>
      <c r="H174" t="s" s="4">
        <v>2075</v>
      </c>
      <c r="I174" t="s" s="4">
        <v>2060</v>
      </c>
      <c r="J174" t="s" s="4">
        <v>2196</v>
      </c>
      <c r="K174" t="s" s="4">
        <v>2396</v>
      </c>
      <c r="L174" t="s" s="4">
        <v>2397</v>
      </c>
      <c r="M174" t="s" s="4">
        <v>2063</v>
      </c>
      <c r="N174" t="s" s="4">
        <v>2079</v>
      </c>
      <c r="O174" t="s" s="4">
        <v>2065</v>
      </c>
      <c r="P174" t="s" s="4">
        <v>2066</v>
      </c>
      <c r="Q174" t="s" s="4">
        <v>2398</v>
      </c>
    </row>
    <row r="175" ht="45.0" customHeight="true">
      <c r="A175" t="s" s="4">
        <v>1171</v>
      </c>
      <c r="B175" t="s" s="4">
        <v>2911</v>
      </c>
      <c r="C175" t="s" s="4">
        <v>2905</v>
      </c>
      <c r="D175" t="s" s="4">
        <v>1138</v>
      </c>
      <c r="E175" t="s" s="4">
        <v>2057</v>
      </c>
      <c r="F175" t="s" s="4">
        <v>2906</v>
      </c>
      <c r="G175" t="s" s="4">
        <v>2075</v>
      </c>
      <c r="H175" t="s" s="4">
        <v>2075</v>
      </c>
      <c r="I175" t="s" s="4">
        <v>2060</v>
      </c>
      <c r="J175" t="s" s="4">
        <v>2196</v>
      </c>
      <c r="K175" t="s" s="4">
        <v>2396</v>
      </c>
      <c r="L175" t="s" s="4">
        <v>2397</v>
      </c>
      <c r="M175" t="s" s="4">
        <v>2063</v>
      </c>
      <c r="N175" t="s" s="4">
        <v>2079</v>
      </c>
      <c r="O175" t="s" s="4">
        <v>2065</v>
      </c>
      <c r="P175" t="s" s="4">
        <v>2066</v>
      </c>
      <c r="Q175" t="s" s="4">
        <v>2398</v>
      </c>
    </row>
    <row r="176" ht="45.0" customHeight="true">
      <c r="A176" t="s" s="4">
        <v>1178</v>
      </c>
      <c r="B176" t="s" s="4">
        <v>2912</v>
      </c>
      <c r="C176" t="s" s="4">
        <v>2905</v>
      </c>
      <c r="D176" t="s" s="4">
        <v>1138</v>
      </c>
      <c r="E176" t="s" s="4">
        <v>2057</v>
      </c>
      <c r="F176" t="s" s="4">
        <v>2906</v>
      </c>
      <c r="G176" t="s" s="4">
        <v>2075</v>
      </c>
      <c r="H176" t="s" s="4">
        <v>2075</v>
      </c>
      <c r="I176" t="s" s="4">
        <v>2060</v>
      </c>
      <c r="J176" t="s" s="4">
        <v>2196</v>
      </c>
      <c r="K176" t="s" s="4">
        <v>2396</v>
      </c>
      <c r="L176" t="s" s="4">
        <v>2397</v>
      </c>
      <c r="M176" t="s" s="4">
        <v>2063</v>
      </c>
      <c r="N176" t="s" s="4">
        <v>2079</v>
      </c>
      <c r="O176" t="s" s="4">
        <v>2065</v>
      </c>
      <c r="P176" t="s" s="4">
        <v>2066</v>
      </c>
      <c r="Q176" t="s" s="4">
        <v>2398</v>
      </c>
    </row>
    <row r="177" ht="45.0" customHeight="true">
      <c r="A177" t="s" s="4">
        <v>1184</v>
      </c>
      <c r="B177" t="s" s="4">
        <v>2913</v>
      </c>
      <c r="C177" t="s" s="4">
        <v>2905</v>
      </c>
      <c r="D177" t="s" s="4">
        <v>1138</v>
      </c>
      <c r="E177" t="s" s="4">
        <v>2057</v>
      </c>
      <c r="F177" t="s" s="4">
        <v>2906</v>
      </c>
      <c r="G177" t="s" s="4">
        <v>2075</v>
      </c>
      <c r="H177" t="s" s="4">
        <v>2075</v>
      </c>
      <c r="I177" t="s" s="4">
        <v>2060</v>
      </c>
      <c r="J177" t="s" s="4">
        <v>2196</v>
      </c>
      <c r="K177" t="s" s="4">
        <v>2396</v>
      </c>
      <c r="L177" t="s" s="4">
        <v>2397</v>
      </c>
      <c r="M177" t="s" s="4">
        <v>2063</v>
      </c>
      <c r="N177" t="s" s="4">
        <v>2079</v>
      </c>
      <c r="O177" t="s" s="4">
        <v>2065</v>
      </c>
      <c r="P177" t="s" s="4">
        <v>2066</v>
      </c>
      <c r="Q177" t="s" s="4">
        <v>2398</v>
      </c>
    </row>
    <row r="178" ht="45.0" customHeight="true">
      <c r="A178" t="s" s="4">
        <v>1191</v>
      </c>
      <c r="B178" t="s" s="4">
        <v>2914</v>
      </c>
      <c r="C178" t="s" s="4">
        <v>2905</v>
      </c>
      <c r="D178" t="s" s="4">
        <v>1138</v>
      </c>
      <c r="E178" t="s" s="4">
        <v>2057</v>
      </c>
      <c r="F178" t="s" s="4">
        <v>2906</v>
      </c>
      <c r="G178" t="s" s="4">
        <v>2075</v>
      </c>
      <c r="H178" t="s" s="4">
        <v>2075</v>
      </c>
      <c r="I178" t="s" s="4">
        <v>2060</v>
      </c>
      <c r="J178" t="s" s="4">
        <v>2196</v>
      </c>
      <c r="K178" t="s" s="4">
        <v>2396</v>
      </c>
      <c r="L178" t="s" s="4">
        <v>2397</v>
      </c>
      <c r="M178" t="s" s="4">
        <v>2063</v>
      </c>
      <c r="N178" t="s" s="4">
        <v>2079</v>
      </c>
      <c r="O178" t="s" s="4">
        <v>2065</v>
      </c>
      <c r="P178" t="s" s="4">
        <v>2066</v>
      </c>
      <c r="Q178" t="s" s="4">
        <v>2398</v>
      </c>
    </row>
    <row r="179" ht="45.0" customHeight="true">
      <c r="A179" t="s" s="4">
        <v>1198</v>
      </c>
      <c r="B179" t="s" s="4">
        <v>2915</v>
      </c>
      <c r="C179" t="s" s="4">
        <v>2905</v>
      </c>
      <c r="D179" t="s" s="4">
        <v>1138</v>
      </c>
      <c r="E179" t="s" s="4">
        <v>2057</v>
      </c>
      <c r="F179" t="s" s="4">
        <v>2906</v>
      </c>
      <c r="G179" t="s" s="4">
        <v>2075</v>
      </c>
      <c r="H179" t="s" s="4">
        <v>2075</v>
      </c>
      <c r="I179" t="s" s="4">
        <v>2060</v>
      </c>
      <c r="J179" t="s" s="4">
        <v>2196</v>
      </c>
      <c r="K179" t="s" s="4">
        <v>2396</v>
      </c>
      <c r="L179" t="s" s="4">
        <v>2397</v>
      </c>
      <c r="M179" t="s" s="4">
        <v>2063</v>
      </c>
      <c r="N179" t="s" s="4">
        <v>2079</v>
      </c>
      <c r="O179" t="s" s="4">
        <v>2065</v>
      </c>
      <c r="P179" t="s" s="4">
        <v>2066</v>
      </c>
      <c r="Q179" t="s" s="4">
        <v>2398</v>
      </c>
    </row>
    <row r="180" ht="45.0" customHeight="true">
      <c r="A180" t="s" s="4">
        <v>1204</v>
      </c>
      <c r="B180" t="s" s="4">
        <v>2916</v>
      </c>
      <c r="C180" t="s" s="4">
        <v>2905</v>
      </c>
      <c r="D180" t="s" s="4">
        <v>1138</v>
      </c>
      <c r="E180" t="s" s="4">
        <v>2057</v>
      </c>
      <c r="F180" t="s" s="4">
        <v>2906</v>
      </c>
      <c r="G180" t="s" s="4">
        <v>2075</v>
      </c>
      <c r="H180" t="s" s="4">
        <v>2075</v>
      </c>
      <c r="I180" t="s" s="4">
        <v>2060</v>
      </c>
      <c r="J180" t="s" s="4">
        <v>2196</v>
      </c>
      <c r="K180" t="s" s="4">
        <v>2396</v>
      </c>
      <c r="L180" t="s" s="4">
        <v>2397</v>
      </c>
      <c r="M180" t="s" s="4">
        <v>2063</v>
      </c>
      <c r="N180" t="s" s="4">
        <v>2079</v>
      </c>
      <c r="O180" t="s" s="4">
        <v>2065</v>
      </c>
      <c r="P180" t="s" s="4">
        <v>2066</v>
      </c>
      <c r="Q180" t="s" s="4">
        <v>2398</v>
      </c>
    </row>
    <row r="181" ht="45.0" customHeight="true">
      <c r="A181" t="s" s="4">
        <v>1216</v>
      </c>
      <c r="B181" t="s" s="4">
        <v>2917</v>
      </c>
      <c r="C181" t="s" s="4">
        <v>2414</v>
      </c>
      <c r="D181" t="s" s="4">
        <v>1222</v>
      </c>
      <c r="E181" t="s" s="4">
        <v>2412</v>
      </c>
      <c r="F181" t="s" s="4">
        <v>2413</v>
      </c>
      <c r="G181" t="s" s="4">
        <v>2075</v>
      </c>
      <c r="H181" t="s" s="4">
        <v>2075</v>
      </c>
      <c r="I181" t="s" s="4">
        <v>2206</v>
      </c>
      <c r="J181" t="s" s="4">
        <v>2286</v>
      </c>
      <c r="K181" t="s" s="4">
        <v>6</v>
      </c>
      <c r="L181" t="s" s="4">
        <v>2306</v>
      </c>
      <c r="M181" t="s" s="4">
        <v>2063</v>
      </c>
      <c r="N181" t="s" s="4">
        <v>2287</v>
      </c>
      <c r="O181" t="s" s="4">
        <v>2065</v>
      </c>
      <c r="P181" t="s" s="4">
        <v>2066</v>
      </c>
      <c r="Q181" t="s" s="4">
        <v>2067</v>
      </c>
    </row>
    <row r="182" ht="45.0" customHeight="true">
      <c r="A182" t="s" s="4">
        <v>1230</v>
      </c>
      <c r="B182" t="s" s="4">
        <v>2918</v>
      </c>
      <c r="C182" t="s" s="4">
        <v>2414</v>
      </c>
      <c r="D182" t="s" s="4">
        <v>1222</v>
      </c>
      <c r="E182" t="s" s="4">
        <v>2412</v>
      </c>
      <c r="F182" t="s" s="4">
        <v>2413</v>
      </c>
      <c r="G182" t="s" s="4">
        <v>2075</v>
      </c>
      <c r="H182" t="s" s="4">
        <v>2075</v>
      </c>
      <c r="I182" t="s" s="4">
        <v>2206</v>
      </c>
      <c r="J182" t="s" s="4">
        <v>2286</v>
      </c>
      <c r="K182" t="s" s="4">
        <v>6</v>
      </c>
      <c r="L182" t="s" s="4">
        <v>2306</v>
      </c>
      <c r="M182" t="s" s="4">
        <v>2063</v>
      </c>
      <c r="N182" t="s" s="4">
        <v>2287</v>
      </c>
      <c r="O182" t="s" s="4">
        <v>2065</v>
      </c>
      <c r="P182" t="s" s="4">
        <v>2066</v>
      </c>
      <c r="Q182" t="s" s="4">
        <v>2067</v>
      </c>
    </row>
    <row r="183" ht="45.0" customHeight="true">
      <c r="A183" t="s" s="4">
        <v>1239</v>
      </c>
      <c r="B183" t="s" s="4">
        <v>2919</v>
      </c>
      <c r="C183" t="s" s="4">
        <v>2414</v>
      </c>
      <c r="D183" t="s" s="4">
        <v>1222</v>
      </c>
      <c r="E183" t="s" s="4">
        <v>2412</v>
      </c>
      <c r="F183" t="s" s="4">
        <v>2413</v>
      </c>
      <c r="G183" t="s" s="4">
        <v>2075</v>
      </c>
      <c r="H183" t="s" s="4">
        <v>2075</v>
      </c>
      <c r="I183" t="s" s="4">
        <v>2206</v>
      </c>
      <c r="J183" t="s" s="4">
        <v>2286</v>
      </c>
      <c r="K183" t="s" s="4">
        <v>6</v>
      </c>
      <c r="L183" t="s" s="4">
        <v>2306</v>
      </c>
      <c r="M183" t="s" s="4">
        <v>2063</v>
      </c>
      <c r="N183" t="s" s="4">
        <v>2287</v>
      </c>
      <c r="O183" t="s" s="4">
        <v>2065</v>
      </c>
      <c r="P183" t="s" s="4">
        <v>2066</v>
      </c>
      <c r="Q183" t="s" s="4">
        <v>2067</v>
      </c>
    </row>
    <row r="184" ht="45.0" customHeight="true">
      <c r="A184" t="s" s="4">
        <v>1247</v>
      </c>
      <c r="B184" t="s" s="4">
        <v>2920</v>
      </c>
      <c r="C184" t="s" s="4">
        <v>2414</v>
      </c>
      <c r="D184" t="s" s="4">
        <v>1222</v>
      </c>
      <c r="E184" t="s" s="4">
        <v>2412</v>
      </c>
      <c r="F184" t="s" s="4">
        <v>2413</v>
      </c>
      <c r="G184" t="s" s="4">
        <v>2075</v>
      </c>
      <c r="H184" t="s" s="4">
        <v>2075</v>
      </c>
      <c r="I184" t="s" s="4">
        <v>2206</v>
      </c>
      <c r="J184" t="s" s="4">
        <v>2286</v>
      </c>
      <c r="K184" t="s" s="4">
        <v>6</v>
      </c>
      <c r="L184" t="s" s="4">
        <v>2306</v>
      </c>
      <c r="M184" t="s" s="4">
        <v>2063</v>
      </c>
      <c r="N184" t="s" s="4">
        <v>2287</v>
      </c>
      <c r="O184" t="s" s="4">
        <v>2065</v>
      </c>
      <c r="P184" t="s" s="4">
        <v>2066</v>
      </c>
      <c r="Q184" t="s" s="4">
        <v>2067</v>
      </c>
    </row>
    <row r="185" ht="45.0" customHeight="true">
      <c r="A185" t="s" s="4">
        <v>1254</v>
      </c>
      <c r="B185" t="s" s="4">
        <v>2921</v>
      </c>
      <c r="C185" t="s" s="4">
        <v>2414</v>
      </c>
      <c r="D185" t="s" s="4">
        <v>1222</v>
      </c>
      <c r="E185" t="s" s="4">
        <v>2412</v>
      </c>
      <c r="F185" t="s" s="4">
        <v>2413</v>
      </c>
      <c r="G185" t="s" s="4">
        <v>2075</v>
      </c>
      <c r="H185" t="s" s="4">
        <v>2075</v>
      </c>
      <c r="I185" t="s" s="4">
        <v>2206</v>
      </c>
      <c r="J185" t="s" s="4">
        <v>2286</v>
      </c>
      <c r="K185" t="s" s="4">
        <v>6</v>
      </c>
      <c r="L185" t="s" s="4">
        <v>2306</v>
      </c>
      <c r="M185" t="s" s="4">
        <v>2063</v>
      </c>
      <c r="N185" t="s" s="4">
        <v>2287</v>
      </c>
      <c r="O185" t="s" s="4">
        <v>2065</v>
      </c>
      <c r="P185" t="s" s="4">
        <v>2066</v>
      </c>
      <c r="Q185" t="s" s="4">
        <v>2067</v>
      </c>
    </row>
    <row r="186" ht="45.0" customHeight="true">
      <c r="A186" t="s" s="4">
        <v>1261</v>
      </c>
      <c r="B186" t="s" s="4">
        <v>2922</v>
      </c>
      <c r="C186" t="s" s="4">
        <v>2414</v>
      </c>
      <c r="D186" t="s" s="4">
        <v>1222</v>
      </c>
      <c r="E186" t="s" s="4">
        <v>2412</v>
      </c>
      <c r="F186" t="s" s="4">
        <v>2413</v>
      </c>
      <c r="G186" t="s" s="4">
        <v>2075</v>
      </c>
      <c r="H186" t="s" s="4">
        <v>2075</v>
      </c>
      <c r="I186" t="s" s="4">
        <v>2206</v>
      </c>
      <c r="J186" t="s" s="4">
        <v>2286</v>
      </c>
      <c r="K186" t="s" s="4">
        <v>6</v>
      </c>
      <c r="L186" t="s" s="4">
        <v>2306</v>
      </c>
      <c r="M186" t="s" s="4">
        <v>2063</v>
      </c>
      <c r="N186" t="s" s="4">
        <v>2287</v>
      </c>
      <c r="O186" t="s" s="4">
        <v>2065</v>
      </c>
      <c r="P186" t="s" s="4">
        <v>2066</v>
      </c>
      <c r="Q186" t="s" s="4">
        <v>2067</v>
      </c>
    </row>
    <row r="187" ht="45.0" customHeight="true">
      <c r="A187" t="s" s="4">
        <v>1267</v>
      </c>
      <c r="B187" t="s" s="4">
        <v>2923</v>
      </c>
      <c r="C187" t="s" s="4">
        <v>2414</v>
      </c>
      <c r="D187" t="s" s="4">
        <v>1222</v>
      </c>
      <c r="E187" t="s" s="4">
        <v>2412</v>
      </c>
      <c r="F187" t="s" s="4">
        <v>2413</v>
      </c>
      <c r="G187" t="s" s="4">
        <v>2075</v>
      </c>
      <c r="H187" t="s" s="4">
        <v>2075</v>
      </c>
      <c r="I187" t="s" s="4">
        <v>2206</v>
      </c>
      <c r="J187" t="s" s="4">
        <v>2286</v>
      </c>
      <c r="K187" t="s" s="4">
        <v>6</v>
      </c>
      <c r="L187" t="s" s="4">
        <v>2306</v>
      </c>
      <c r="M187" t="s" s="4">
        <v>2063</v>
      </c>
      <c r="N187" t="s" s="4">
        <v>2287</v>
      </c>
      <c r="O187" t="s" s="4">
        <v>2065</v>
      </c>
      <c r="P187" t="s" s="4">
        <v>2066</v>
      </c>
      <c r="Q187" t="s" s="4">
        <v>2067</v>
      </c>
    </row>
    <row r="188" ht="45.0" customHeight="true">
      <c r="A188" t="s" s="4">
        <v>1275</v>
      </c>
      <c r="B188" t="s" s="4">
        <v>2924</v>
      </c>
      <c r="C188" t="s" s="4">
        <v>2414</v>
      </c>
      <c r="D188" t="s" s="4">
        <v>1222</v>
      </c>
      <c r="E188" t="s" s="4">
        <v>2412</v>
      </c>
      <c r="F188" t="s" s="4">
        <v>2413</v>
      </c>
      <c r="G188" t="s" s="4">
        <v>2075</v>
      </c>
      <c r="H188" t="s" s="4">
        <v>2075</v>
      </c>
      <c r="I188" t="s" s="4">
        <v>2206</v>
      </c>
      <c r="J188" t="s" s="4">
        <v>2286</v>
      </c>
      <c r="K188" t="s" s="4">
        <v>6</v>
      </c>
      <c r="L188" t="s" s="4">
        <v>2306</v>
      </c>
      <c r="M188" t="s" s="4">
        <v>2063</v>
      </c>
      <c r="N188" t="s" s="4">
        <v>2287</v>
      </c>
      <c r="O188" t="s" s="4">
        <v>2065</v>
      </c>
      <c r="P188" t="s" s="4">
        <v>2066</v>
      </c>
      <c r="Q188" t="s" s="4">
        <v>2067</v>
      </c>
    </row>
    <row r="189" ht="45.0" customHeight="true">
      <c r="A189" t="s" s="4">
        <v>1282</v>
      </c>
      <c r="B189" t="s" s="4">
        <v>2925</v>
      </c>
      <c r="C189" t="s" s="4">
        <v>2414</v>
      </c>
      <c r="D189" t="s" s="4">
        <v>1222</v>
      </c>
      <c r="E189" t="s" s="4">
        <v>2412</v>
      </c>
      <c r="F189" t="s" s="4">
        <v>2413</v>
      </c>
      <c r="G189" t="s" s="4">
        <v>2075</v>
      </c>
      <c r="H189" t="s" s="4">
        <v>2075</v>
      </c>
      <c r="I189" t="s" s="4">
        <v>2206</v>
      </c>
      <c r="J189" t="s" s="4">
        <v>2286</v>
      </c>
      <c r="K189" t="s" s="4">
        <v>6</v>
      </c>
      <c r="L189" t="s" s="4">
        <v>2306</v>
      </c>
      <c r="M189" t="s" s="4">
        <v>2063</v>
      </c>
      <c r="N189" t="s" s="4">
        <v>2287</v>
      </c>
      <c r="O189" t="s" s="4">
        <v>2065</v>
      </c>
      <c r="P189" t="s" s="4">
        <v>2066</v>
      </c>
      <c r="Q189" t="s" s="4">
        <v>2067</v>
      </c>
    </row>
    <row r="190" ht="45.0" customHeight="true">
      <c r="A190" t="s" s="4">
        <v>1291</v>
      </c>
      <c r="B190" t="s" s="4">
        <v>2926</v>
      </c>
      <c r="C190" t="s" s="4">
        <v>2414</v>
      </c>
      <c r="D190" t="s" s="4">
        <v>1222</v>
      </c>
      <c r="E190" t="s" s="4">
        <v>2412</v>
      </c>
      <c r="F190" t="s" s="4">
        <v>2413</v>
      </c>
      <c r="G190" t="s" s="4">
        <v>2075</v>
      </c>
      <c r="H190" t="s" s="4">
        <v>2075</v>
      </c>
      <c r="I190" t="s" s="4">
        <v>2206</v>
      </c>
      <c r="J190" t="s" s="4">
        <v>2286</v>
      </c>
      <c r="K190" t="s" s="4">
        <v>6</v>
      </c>
      <c r="L190" t="s" s="4">
        <v>2306</v>
      </c>
      <c r="M190" t="s" s="4">
        <v>2063</v>
      </c>
      <c r="N190" t="s" s="4">
        <v>2287</v>
      </c>
      <c r="O190" t="s" s="4">
        <v>2065</v>
      </c>
      <c r="P190" t="s" s="4">
        <v>2066</v>
      </c>
      <c r="Q190" t="s" s="4">
        <v>2067</v>
      </c>
    </row>
    <row r="191" ht="45.0" customHeight="true">
      <c r="A191" t="s" s="4">
        <v>1297</v>
      </c>
      <c r="B191" t="s" s="4">
        <v>2927</v>
      </c>
      <c r="C191" t="s" s="4">
        <v>2414</v>
      </c>
      <c r="D191" t="s" s="4">
        <v>1222</v>
      </c>
      <c r="E191" t="s" s="4">
        <v>2412</v>
      </c>
      <c r="F191" t="s" s="4">
        <v>2413</v>
      </c>
      <c r="G191" t="s" s="4">
        <v>2075</v>
      </c>
      <c r="H191" t="s" s="4">
        <v>2075</v>
      </c>
      <c r="I191" t="s" s="4">
        <v>2206</v>
      </c>
      <c r="J191" t="s" s="4">
        <v>2286</v>
      </c>
      <c r="K191" t="s" s="4">
        <v>6</v>
      </c>
      <c r="L191" t="s" s="4">
        <v>2306</v>
      </c>
      <c r="M191" t="s" s="4">
        <v>2063</v>
      </c>
      <c r="N191" t="s" s="4">
        <v>2287</v>
      </c>
      <c r="O191" t="s" s="4">
        <v>2065</v>
      </c>
      <c r="P191" t="s" s="4">
        <v>2066</v>
      </c>
      <c r="Q191" t="s" s="4">
        <v>2067</v>
      </c>
    </row>
    <row r="192" ht="45.0" customHeight="true">
      <c r="A192" t="s" s="4">
        <v>1305</v>
      </c>
      <c r="B192" t="s" s="4">
        <v>2928</v>
      </c>
      <c r="C192" t="s" s="4">
        <v>2414</v>
      </c>
      <c r="D192" t="s" s="4">
        <v>1222</v>
      </c>
      <c r="E192" t="s" s="4">
        <v>2412</v>
      </c>
      <c r="F192" t="s" s="4">
        <v>2413</v>
      </c>
      <c r="G192" t="s" s="4">
        <v>2075</v>
      </c>
      <c r="H192" t="s" s="4">
        <v>2075</v>
      </c>
      <c r="I192" t="s" s="4">
        <v>2206</v>
      </c>
      <c r="J192" t="s" s="4">
        <v>2286</v>
      </c>
      <c r="K192" t="s" s="4">
        <v>6</v>
      </c>
      <c r="L192" t="s" s="4">
        <v>2306</v>
      </c>
      <c r="M192" t="s" s="4">
        <v>2063</v>
      </c>
      <c r="N192" t="s" s="4">
        <v>2287</v>
      </c>
      <c r="O192" t="s" s="4">
        <v>2065</v>
      </c>
      <c r="P192" t="s" s="4">
        <v>2066</v>
      </c>
      <c r="Q192" t="s" s="4">
        <v>2067</v>
      </c>
    </row>
    <row r="193" ht="45.0" customHeight="true">
      <c r="A193" t="s" s="4">
        <v>1315</v>
      </c>
      <c r="B193" t="s" s="4">
        <v>2929</v>
      </c>
      <c r="C193" t="s" s="4">
        <v>2432</v>
      </c>
      <c r="D193" t="s" s="4">
        <v>2433</v>
      </c>
      <c r="E193" t="s" s="4">
        <v>2057</v>
      </c>
      <c r="F193" t="s" s="4">
        <v>2930</v>
      </c>
      <c r="G193" t="s" s="4">
        <v>2429</v>
      </c>
      <c r="H193" t="s" s="4">
        <v>2429</v>
      </c>
      <c r="I193" t="s" s="4">
        <v>2430</v>
      </c>
      <c r="J193" t="s" s="4">
        <v>2431</v>
      </c>
      <c r="K193" t="s" s="4">
        <v>13</v>
      </c>
      <c r="L193" t="s" s="4">
        <v>2431</v>
      </c>
      <c r="M193" t="s" s="4">
        <v>2208</v>
      </c>
      <c r="N193" t="s" s="4">
        <v>2287</v>
      </c>
      <c r="O193" t="s" s="4">
        <v>2065</v>
      </c>
      <c r="P193" t="s" s="4">
        <v>2066</v>
      </c>
      <c r="Q193" t="s" s="4">
        <v>2398</v>
      </c>
    </row>
    <row r="194" ht="45.0" customHeight="true">
      <c r="A194" t="s" s="4">
        <v>1326</v>
      </c>
      <c r="B194" t="s" s="4">
        <v>2931</v>
      </c>
      <c r="C194" t="s" s="4">
        <v>2432</v>
      </c>
      <c r="D194" t="s" s="4">
        <v>2433</v>
      </c>
      <c r="E194" t="s" s="4">
        <v>2057</v>
      </c>
      <c r="F194" t="s" s="4">
        <v>2930</v>
      </c>
      <c r="G194" t="s" s="4">
        <v>2429</v>
      </c>
      <c r="H194" t="s" s="4">
        <v>2429</v>
      </c>
      <c r="I194" t="s" s="4">
        <v>2430</v>
      </c>
      <c r="J194" t="s" s="4">
        <v>2431</v>
      </c>
      <c r="K194" t="s" s="4">
        <v>13</v>
      </c>
      <c r="L194" t="s" s="4">
        <v>2431</v>
      </c>
      <c r="M194" t="s" s="4">
        <v>2208</v>
      </c>
      <c r="N194" t="s" s="4">
        <v>2287</v>
      </c>
      <c r="O194" t="s" s="4">
        <v>2065</v>
      </c>
      <c r="P194" t="s" s="4">
        <v>2066</v>
      </c>
      <c r="Q194" t="s" s="4">
        <v>2398</v>
      </c>
    </row>
    <row r="195" ht="45.0" customHeight="true">
      <c r="A195" t="s" s="4">
        <v>1332</v>
      </c>
      <c r="B195" t="s" s="4">
        <v>2932</v>
      </c>
      <c r="C195" t="s" s="4">
        <v>2432</v>
      </c>
      <c r="D195" t="s" s="4">
        <v>2433</v>
      </c>
      <c r="E195" t="s" s="4">
        <v>2057</v>
      </c>
      <c r="F195" t="s" s="4">
        <v>2930</v>
      </c>
      <c r="G195" t="s" s="4">
        <v>2429</v>
      </c>
      <c r="H195" t="s" s="4">
        <v>2429</v>
      </c>
      <c r="I195" t="s" s="4">
        <v>2430</v>
      </c>
      <c r="J195" t="s" s="4">
        <v>2431</v>
      </c>
      <c r="K195" t="s" s="4">
        <v>13</v>
      </c>
      <c r="L195" t="s" s="4">
        <v>2431</v>
      </c>
      <c r="M195" t="s" s="4">
        <v>2208</v>
      </c>
      <c r="N195" t="s" s="4">
        <v>2287</v>
      </c>
      <c r="O195" t="s" s="4">
        <v>2065</v>
      </c>
      <c r="P195" t="s" s="4">
        <v>2066</v>
      </c>
      <c r="Q195" t="s" s="4">
        <v>2398</v>
      </c>
    </row>
    <row r="196" ht="45.0" customHeight="true">
      <c r="A196" t="s" s="4">
        <v>1337</v>
      </c>
      <c r="B196" t="s" s="4">
        <v>2933</v>
      </c>
      <c r="C196" t="s" s="4">
        <v>2432</v>
      </c>
      <c r="D196" t="s" s="4">
        <v>2433</v>
      </c>
      <c r="E196" t="s" s="4">
        <v>2057</v>
      </c>
      <c r="F196" t="s" s="4">
        <v>2930</v>
      </c>
      <c r="G196" t="s" s="4">
        <v>2429</v>
      </c>
      <c r="H196" t="s" s="4">
        <v>2429</v>
      </c>
      <c r="I196" t="s" s="4">
        <v>2430</v>
      </c>
      <c r="J196" t="s" s="4">
        <v>2431</v>
      </c>
      <c r="K196" t="s" s="4">
        <v>13</v>
      </c>
      <c r="L196" t="s" s="4">
        <v>2431</v>
      </c>
      <c r="M196" t="s" s="4">
        <v>2208</v>
      </c>
      <c r="N196" t="s" s="4">
        <v>2287</v>
      </c>
      <c r="O196" t="s" s="4">
        <v>2065</v>
      </c>
      <c r="P196" t="s" s="4">
        <v>2066</v>
      </c>
      <c r="Q196" t="s" s="4">
        <v>2398</v>
      </c>
    </row>
    <row r="197" ht="45.0" customHeight="true">
      <c r="A197" t="s" s="4">
        <v>1342</v>
      </c>
      <c r="B197" t="s" s="4">
        <v>2934</v>
      </c>
      <c r="C197" t="s" s="4">
        <v>2432</v>
      </c>
      <c r="D197" t="s" s="4">
        <v>2433</v>
      </c>
      <c r="E197" t="s" s="4">
        <v>2057</v>
      </c>
      <c r="F197" t="s" s="4">
        <v>2930</v>
      </c>
      <c r="G197" t="s" s="4">
        <v>2429</v>
      </c>
      <c r="H197" t="s" s="4">
        <v>2429</v>
      </c>
      <c r="I197" t="s" s="4">
        <v>2430</v>
      </c>
      <c r="J197" t="s" s="4">
        <v>2431</v>
      </c>
      <c r="K197" t="s" s="4">
        <v>13</v>
      </c>
      <c r="L197" t="s" s="4">
        <v>2431</v>
      </c>
      <c r="M197" t="s" s="4">
        <v>2208</v>
      </c>
      <c r="N197" t="s" s="4">
        <v>2287</v>
      </c>
      <c r="O197" t="s" s="4">
        <v>2065</v>
      </c>
      <c r="P197" t="s" s="4">
        <v>2066</v>
      </c>
      <c r="Q197" t="s" s="4">
        <v>2398</v>
      </c>
    </row>
    <row r="198" ht="45.0" customHeight="true">
      <c r="A198" t="s" s="4">
        <v>1349</v>
      </c>
      <c r="B198" t="s" s="4">
        <v>2935</v>
      </c>
      <c r="C198" t="s" s="4">
        <v>2432</v>
      </c>
      <c r="D198" t="s" s="4">
        <v>2433</v>
      </c>
      <c r="E198" t="s" s="4">
        <v>2057</v>
      </c>
      <c r="F198" t="s" s="4">
        <v>2930</v>
      </c>
      <c r="G198" t="s" s="4">
        <v>2429</v>
      </c>
      <c r="H198" t="s" s="4">
        <v>2429</v>
      </c>
      <c r="I198" t="s" s="4">
        <v>2430</v>
      </c>
      <c r="J198" t="s" s="4">
        <v>2431</v>
      </c>
      <c r="K198" t="s" s="4">
        <v>13</v>
      </c>
      <c r="L198" t="s" s="4">
        <v>2431</v>
      </c>
      <c r="M198" t="s" s="4">
        <v>2208</v>
      </c>
      <c r="N198" t="s" s="4">
        <v>2287</v>
      </c>
      <c r="O198" t="s" s="4">
        <v>2065</v>
      </c>
      <c r="P198" t="s" s="4">
        <v>2066</v>
      </c>
      <c r="Q198" t="s" s="4">
        <v>2398</v>
      </c>
    </row>
    <row r="199" ht="45.0" customHeight="true">
      <c r="A199" t="s" s="4">
        <v>1354</v>
      </c>
      <c r="B199" t="s" s="4">
        <v>2936</v>
      </c>
      <c r="C199" t="s" s="4">
        <v>2432</v>
      </c>
      <c r="D199" t="s" s="4">
        <v>2433</v>
      </c>
      <c r="E199" t="s" s="4">
        <v>2057</v>
      </c>
      <c r="F199" t="s" s="4">
        <v>2930</v>
      </c>
      <c r="G199" t="s" s="4">
        <v>2429</v>
      </c>
      <c r="H199" t="s" s="4">
        <v>2429</v>
      </c>
      <c r="I199" t="s" s="4">
        <v>2430</v>
      </c>
      <c r="J199" t="s" s="4">
        <v>2431</v>
      </c>
      <c r="K199" t="s" s="4">
        <v>13</v>
      </c>
      <c r="L199" t="s" s="4">
        <v>2431</v>
      </c>
      <c r="M199" t="s" s="4">
        <v>2208</v>
      </c>
      <c r="N199" t="s" s="4">
        <v>2287</v>
      </c>
      <c r="O199" t="s" s="4">
        <v>2065</v>
      </c>
      <c r="P199" t="s" s="4">
        <v>2066</v>
      </c>
      <c r="Q199" t="s" s="4">
        <v>2398</v>
      </c>
    </row>
    <row r="200" ht="45.0" customHeight="true">
      <c r="A200" t="s" s="4">
        <v>1361</v>
      </c>
      <c r="B200" t="s" s="4">
        <v>2937</v>
      </c>
      <c r="C200" t="s" s="4">
        <v>2432</v>
      </c>
      <c r="D200" t="s" s="4">
        <v>2433</v>
      </c>
      <c r="E200" t="s" s="4">
        <v>2057</v>
      </c>
      <c r="F200" t="s" s="4">
        <v>2930</v>
      </c>
      <c r="G200" t="s" s="4">
        <v>2429</v>
      </c>
      <c r="H200" t="s" s="4">
        <v>2429</v>
      </c>
      <c r="I200" t="s" s="4">
        <v>2430</v>
      </c>
      <c r="J200" t="s" s="4">
        <v>2431</v>
      </c>
      <c r="K200" t="s" s="4">
        <v>13</v>
      </c>
      <c r="L200" t="s" s="4">
        <v>2431</v>
      </c>
      <c r="M200" t="s" s="4">
        <v>2208</v>
      </c>
      <c r="N200" t="s" s="4">
        <v>2287</v>
      </c>
      <c r="O200" t="s" s="4">
        <v>2065</v>
      </c>
      <c r="P200" t="s" s="4">
        <v>2066</v>
      </c>
      <c r="Q200" t="s" s="4">
        <v>2398</v>
      </c>
    </row>
    <row r="201" ht="45.0" customHeight="true">
      <c r="A201" t="s" s="4">
        <v>1368</v>
      </c>
      <c r="B201" t="s" s="4">
        <v>2938</v>
      </c>
      <c r="C201" t="s" s="4">
        <v>2432</v>
      </c>
      <c r="D201" t="s" s="4">
        <v>2433</v>
      </c>
      <c r="E201" t="s" s="4">
        <v>2057</v>
      </c>
      <c r="F201" t="s" s="4">
        <v>2930</v>
      </c>
      <c r="G201" t="s" s="4">
        <v>2429</v>
      </c>
      <c r="H201" t="s" s="4">
        <v>2429</v>
      </c>
      <c r="I201" t="s" s="4">
        <v>2430</v>
      </c>
      <c r="J201" t="s" s="4">
        <v>2431</v>
      </c>
      <c r="K201" t="s" s="4">
        <v>13</v>
      </c>
      <c r="L201" t="s" s="4">
        <v>2431</v>
      </c>
      <c r="M201" t="s" s="4">
        <v>2208</v>
      </c>
      <c r="N201" t="s" s="4">
        <v>2287</v>
      </c>
      <c r="O201" t="s" s="4">
        <v>2065</v>
      </c>
      <c r="P201" t="s" s="4">
        <v>2066</v>
      </c>
      <c r="Q201" t="s" s="4">
        <v>2398</v>
      </c>
    </row>
    <row r="202" ht="45.0" customHeight="true">
      <c r="A202" t="s" s="4">
        <v>1376</v>
      </c>
      <c r="B202" t="s" s="4">
        <v>2939</v>
      </c>
      <c r="C202" t="s" s="4">
        <v>2432</v>
      </c>
      <c r="D202" t="s" s="4">
        <v>2433</v>
      </c>
      <c r="E202" t="s" s="4">
        <v>2057</v>
      </c>
      <c r="F202" t="s" s="4">
        <v>2930</v>
      </c>
      <c r="G202" t="s" s="4">
        <v>2429</v>
      </c>
      <c r="H202" t="s" s="4">
        <v>2429</v>
      </c>
      <c r="I202" t="s" s="4">
        <v>2430</v>
      </c>
      <c r="J202" t="s" s="4">
        <v>2431</v>
      </c>
      <c r="K202" t="s" s="4">
        <v>13</v>
      </c>
      <c r="L202" t="s" s="4">
        <v>2431</v>
      </c>
      <c r="M202" t="s" s="4">
        <v>2208</v>
      </c>
      <c r="N202" t="s" s="4">
        <v>2287</v>
      </c>
      <c r="O202" t="s" s="4">
        <v>2065</v>
      </c>
      <c r="P202" t="s" s="4">
        <v>2066</v>
      </c>
      <c r="Q202" t="s" s="4">
        <v>2398</v>
      </c>
    </row>
    <row r="203" ht="45.0" customHeight="true">
      <c r="A203" t="s" s="4">
        <v>1384</v>
      </c>
      <c r="B203" t="s" s="4">
        <v>2940</v>
      </c>
      <c r="C203" t="s" s="4">
        <v>2432</v>
      </c>
      <c r="D203" t="s" s="4">
        <v>2433</v>
      </c>
      <c r="E203" t="s" s="4">
        <v>2057</v>
      </c>
      <c r="F203" t="s" s="4">
        <v>2930</v>
      </c>
      <c r="G203" t="s" s="4">
        <v>2429</v>
      </c>
      <c r="H203" t="s" s="4">
        <v>2429</v>
      </c>
      <c r="I203" t="s" s="4">
        <v>2430</v>
      </c>
      <c r="J203" t="s" s="4">
        <v>2431</v>
      </c>
      <c r="K203" t="s" s="4">
        <v>13</v>
      </c>
      <c r="L203" t="s" s="4">
        <v>2431</v>
      </c>
      <c r="M203" t="s" s="4">
        <v>2208</v>
      </c>
      <c r="N203" t="s" s="4">
        <v>2287</v>
      </c>
      <c r="O203" t="s" s="4">
        <v>2065</v>
      </c>
      <c r="P203" t="s" s="4">
        <v>2066</v>
      </c>
      <c r="Q203" t="s" s="4">
        <v>2398</v>
      </c>
    </row>
    <row r="204" ht="45.0" customHeight="true">
      <c r="A204" t="s" s="4">
        <v>1392</v>
      </c>
      <c r="B204" t="s" s="4">
        <v>2941</v>
      </c>
      <c r="C204" t="s" s="4">
        <v>2942</v>
      </c>
      <c r="D204" t="s" s="4">
        <v>2453</v>
      </c>
      <c r="E204" t="s" s="4">
        <v>2057</v>
      </c>
      <c r="F204" t="s" s="4">
        <v>2447</v>
      </c>
      <c r="G204" t="s" s="4">
        <v>2396</v>
      </c>
      <c r="H204" t="s" s="4">
        <v>2075</v>
      </c>
      <c r="I204" t="s" s="4">
        <v>2430</v>
      </c>
      <c r="J204" t="s" s="4">
        <v>2943</v>
      </c>
      <c r="K204" t="s" s="4">
        <v>2450</v>
      </c>
      <c r="L204" t="s" s="4">
        <v>2449</v>
      </c>
      <c r="M204" t="s" s="4">
        <v>2063</v>
      </c>
      <c r="N204" t="s" s="4">
        <v>2079</v>
      </c>
      <c r="O204" t="s" s="4">
        <v>2065</v>
      </c>
      <c r="P204" t="s" s="4">
        <v>2066</v>
      </c>
      <c r="Q204" t="s" s="4">
        <v>2451</v>
      </c>
    </row>
    <row r="205" ht="45.0" customHeight="true">
      <c r="A205" t="s" s="4">
        <v>1403</v>
      </c>
      <c r="B205" t="s" s="4">
        <v>2944</v>
      </c>
      <c r="C205" t="s" s="4">
        <v>2942</v>
      </c>
      <c r="D205" t="s" s="4">
        <v>2453</v>
      </c>
      <c r="E205" t="s" s="4">
        <v>2057</v>
      </c>
      <c r="F205" t="s" s="4">
        <v>2447</v>
      </c>
      <c r="G205" t="s" s="4">
        <v>2396</v>
      </c>
      <c r="H205" t="s" s="4">
        <v>2075</v>
      </c>
      <c r="I205" t="s" s="4">
        <v>2430</v>
      </c>
      <c r="J205" t="s" s="4">
        <v>2943</v>
      </c>
      <c r="K205" t="s" s="4">
        <v>2450</v>
      </c>
      <c r="L205" t="s" s="4">
        <v>2449</v>
      </c>
      <c r="M205" t="s" s="4">
        <v>2063</v>
      </c>
      <c r="N205" t="s" s="4">
        <v>2079</v>
      </c>
      <c r="O205" t="s" s="4">
        <v>2065</v>
      </c>
      <c r="P205" t="s" s="4">
        <v>2066</v>
      </c>
      <c r="Q205" t="s" s="4">
        <v>2451</v>
      </c>
    </row>
    <row r="206" ht="45.0" customHeight="true">
      <c r="A206" t="s" s="4">
        <v>1409</v>
      </c>
      <c r="B206" t="s" s="4">
        <v>2945</v>
      </c>
      <c r="C206" t="s" s="4">
        <v>2942</v>
      </c>
      <c r="D206" t="s" s="4">
        <v>2453</v>
      </c>
      <c r="E206" t="s" s="4">
        <v>2057</v>
      </c>
      <c r="F206" t="s" s="4">
        <v>2447</v>
      </c>
      <c r="G206" t="s" s="4">
        <v>2396</v>
      </c>
      <c r="H206" t="s" s="4">
        <v>2075</v>
      </c>
      <c r="I206" t="s" s="4">
        <v>2430</v>
      </c>
      <c r="J206" t="s" s="4">
        <v>2943</v>
      </c>
      <c r="K206" t="s" s="4">
        <v>2450</v>
      </c>
      <c r="L206" t="s" s="4">
        <v>2449</v>
      </c>
      <c r="M206" t="s" s="4">
        <v>2063</v>
      </c>
      <c r="N206" t="s" s="4">
        <v>2079</v>
      </c>
      <c r="O206" t="s" s="4">
        <v>2065</v>
      </c>
      <c r="P206" t="s" s="4">
        <v>2066</v>
      </c>
      <c r="Q206" t="s" s="4">
        <v>2451</v>
      </c>
    </row>
    <row r="207" ht="45.0" customHeight="true">
      <c r="A207" t="s" s="4">
        <v>1416</v>
      </c>
      <c r="B207" t="s" s="4">
        <v>2946</v>
      </c>
      <c r="C207" t="s" s="4">
        <v>2942</v>
      </c>
      <c r="D207" t="s" s="4">
        <v>2453</v>
      </c>
      <c r="E207" t="s" s="4">
        <v>2057</v>
      </c>
      <c r="F207" t="s" s="4">
        <v>2447</v>
      </c>
      <c r="G207" t="s" s="4">
        <v>2396</v>
      </c>
      <c r="H207" t="s" s="4">
        <v>2075</v>
      </c>
      <c r="I207" t="s" s="4">
        <v>2430</v>
      </c>
      <c r="J207" t="s" s="4">
        <v>2943</v>
      </c>
      <c r="K207" t="s" s="4">
        <v>2450</v>
      </c>
      <c r="L207" t="s" s="4">
        <v>2449</v>
      </c>
      <c r="M207" t="s" s="4">
        <v>2063</v>
      </c>
      <c r="N207" t="s" s="4">
        <v>2079</v>
      </c>
      <c r="O207" t="s" s="4">
        <v>2065</v>
      </c>
      <c r="P207" t="s" s="4">
        <v>2066</v>
      </c>
      <c r="Q207" t="s" s="4">
        <v>2451</v>
      </c>
    </row>
    <row r="208" ht="45.0" customHeight="true">
      <c r="A208" t="s" s="4">
        <v>1423</v>
      </c>
      <c r="B208" t="s" s="4">
        <v>2947</v>
      </c>
      <c r="C208" t="s" s="4">
        <v>2942</v>
      </c>
      <c r="D208" t="s" s="4">
        <v>2453</v>
      </c>
      <c r="E208" t="s" s="4">
        <v>2057</v>
      </c>
      <c r="F208" t="s" s="4">
        <v>2447</v>
      </c>
      <c r="G208" t="s" s="4">
        <v>2396</v>
      </c>
      <c r="H208" t="s" s="4">
        <v>2075</v>
      </c>
      <c r="I208" t="s" s="4">
        <v>2430</v>
      </c>
      <c r="J208" t="s" s="4">
        <v>2943</v>
      </c>
      <c r="K208" t="s" s="4">
        <v>2450</v>
      </c>
      <c r="L208" t="s" s="4">
        <v>2449</v>
      </c>
      <c r="M208" t="s" s="4">
        <v>2063</v>
      </c>
      <c r="N208" t="s" s="4">
        <v>2079</v>
      </c>
      <c r="O208" t="s" s="4">
        <v>2065</v>
      </c>
      <c r="P208" t="s" s="4">
        <v>2066</v>
      </c>
      <c r="Q208" t="s" s="4">
        <v>2451</v>
      </c>
    </row>
    <row r="209" ht="45.0" customHeight="true">
      <c r="A209" t="s" s="4">
        <v>1430</v>
      </c>
      <c r="B209" t="s" s="4">
        <v>2948</v>
      </c>
      <c r="C209" t="s" s="4">
        <v>2942</v>
      </c>
      <c r="D209" t="s" s="4">
        <v>2453</v>
      </c>
      <c r="E209" t="s" s="4">
        <v>2057</v>
      </c>
      <c r="F209" t="s" s="4">
        <v>2447</v>
      </c>
      <c r="G209" t="s" s="4">
        <v>2396</v>
      </c>
      <c r="H209" t="s" s="4">
        <v>2075</v>
      </c>
      <c r="I209" t="s" s="4">
        <v>2430</v>
      </c>
      <c r="J209" t="s" s="4">
        <v>2943</v>
      </c>
      <c r="K209" t="s" s="4">
        <v>2450</v>
      </c>
      <c r="L209" t="s" s="4">
        <v>2449</v>
      </c>
      <c r="M209" t="s" s="4">
        <v>2063</v>
      </c>
      <c r="N209" t="s" s="4">
        <v>2079</v>
      </c>
      <c r="O209" t="s" s="4">
        <v>2065</v>
      </c>
      <c r="P209" t="s" s="4">
        <v>2066</v>
      </c>
      <c r="Q209" t="s" s="4">
        <v>2451</v>
      </c>
    </row>
    <row r="210" ht="45.0" customHeight="true">
      <c r="A210" t="s" s="4">
        <v>1435</v>
      </c>
      <c r="B210" t="s" s="4">
        <v>2949</v>
      </c>
      <c r="C210" t="s" s="4">
        <v>2942</v>
      </c>
      <c r="D210" t="s" s="4">
        <v>2453</v>
      </c>
      <c r="E210" t="s" s="4">
        <v>2057</v>
      </c>
      <c r="F210" t="s" s="4">
        <v>2447</v>
      </c>
      <c r="G210" t="s" s="4">
        <v>2396</v>
      </c>
      <c r="H210" t="s" s="4">
        <v>2075</v>
      </c>
      <c r="I210" t="s" s="4">
        <v>2430</v>
      </c>
      <c r="J210" t="s" s="4">
        <v>2943</v>
      </c>
      <c r="K210" t="s" s="4">
        <v>2450</v>
      </c>
      <c r="L210" t="s" s="4">
        <v>2449</v>
      </c>
      <c r="M210" t="s" s="4">
        <v>2063</v>
      </c>
      <c r="N210" t="s" s="4">
        <v>2079</v>
      </c>
      <c r="O210" t="s" s="4">
        <v>2065</v>
      </c>
      <c r="P210" t="s" s="4">
        <v>2066</v>
      </c>
      <c r="Q210" t="s" s="4">
        <v>2451</v>
      </c>
    </row>
    <row r="211" ht="45.0" customHeight="true">
      <c r="A211" t="s" s="4">
        <v>1443</v>
      </c>
      <c r="B211" t="s" s="4">
        <v>2950</v>
      </c>
      <c r="C211" t="s" s="4">
        <v>2103</v>
      </c>
      <c r="D211" t="s" s="4">
        <v>2466</v>
      </c>
      <c r="E211" t="s" s="4">
        <v>2057</v>
      </c>
      <c r="F211" t="s" s="4">
        <v>2463</v>
      </c>
      <c r="G211" t="s" s="4">
        <v>2285</v>
      </c>
      <c r="H211" t="s" s="4">
        <v>2285</v>
      </c>
      <c r="I211" t="s" s="4">
        <v>2060</v>
      </c>
      <c r="J211" t="s" s="4">
        <v>2464</v>
      </c>
      <c r="K211" t="s" s="4">
        <v>2077</v>
      </c>
      <c r="L211" t="s" s="4">
        <v>2465</v>
      </c>
      <c r="M211" t="s" s="4">
        <v>2063</v>
      </c>
      <c r="N211" t="s" s="4">
        <v>2064</v>
      </c>
      <c r="O211" t="s" s="4">
        <v>2065</v>
      </c>
      <c r="P211" t="s" s="4">
        <v>2066</v>
      </c>
      <c r="Q211" t="s" s="4">
        <v>2067</v>
      </c>
    </row>
    <row r="212" ht="45.0" customHeight="true">
      <c r="A212" t="s" s="4">
        <v>1451</v>
      </c>
      <c r="B212" t="s" s="4">
        <v>2951</v>
      </c>
      <c r="C212" t="s" s="4">
        <v>2103</v>
      </c>
      <c r="D212" t="s" s="4">
        <v>2466</v>
      </c>
      <c r="E212" t="s" s="4">
        <v>2057</v>
      </c>
      <c r="F212" t="s" s="4">
        <v>2463</v>
      </c>
      <c r="G212" t="s" s="4">
        <v>2285</v>
      </c>
      <c r="H212" t="s" s="4">
        <v>2285</v>
      </c>
      <c r="I212" t="s" s="4">
        <v>2060</v>
      </c>
      <c r="J212" t="s" s="4">
        <v>2464</v>
      </c>
      <c r="K212" t="s" s="4">
        <v>2077</v>
      </c>
      <c r="L212" t="s" s="4">
        <v>2465</v>
      </c>
      <c r="M212" t="s" s="4">
        <v>2063</v>
      </c>
      <c r="N212" t="s" s="4">
        <v>2064</v>
      </c>
      <c r="O212" t="s" s="4">
        <v>2065</v>
      </c>
      <c r="P212" t="s" s="4">
        <v>2066</v>
      </c>
      <c r="Q212" t="s" s="4">
        <v>2067</v>
      </c>
    </row>
    <row r="213" ht="45.0" customHeight="true">
      <c r="A213" t="s" s="4">
        <v>1456</v>
      </c>
      <c r="B213" t="s" s="4">
        <v>2952</v>
      </c>
      <c r="C213" t="s" s="4">
        <v>2103</v>
      </c>
      <c r="D213" t="s" s="4">
        <v>2466</v>
      </c>
      <c r="E213" t="s" s="4">
        <v>2057</v>
      </c>
      <c r="F213" t="s" s="4">
        <v>2463</v>
      </c>
      <c r="G213" t="s" s="4">
        <v>2285</v>
      </c>
      <c r="H213" t="s" s="4">
        <v>2285</v>
      </c>
      <c r="I213" t="s" s="4">
        <v>2060</v>
      </c>
      <c r="J213" t="s" s="4">
        <v>2464</v>
      </c>
      <c r="K213" t="s" s="4">
        <v>2077</v>
      </c>
      <c r="L213" t="s" s="4">
        <v>2465</v>
      </c>
      <c r="M213" t="s" s="4">
        <v>2063</v>
      </c>
      <c r="N213" t="s" s="4">
        <v>2064</v>
      </c>
      <c r="O213" t="s" s="4">
        <v>2065</v>
      </c>
      <c r="P213" t="s" s="4">
        <v>2066</v>
      </c>
      <c r="Q213" t="s" s="4">
        <v>2067</v>
      </c>
    </row>
    <row r="214" ht="45.0" customHeight="true">
      <c r="A214" t="s" s="4">
        <v>1461</v>
      </c>
      <c r="B214" t="s" s="4">
        <v>2953</v>
      </c>
      <c r="C214" t="s" s="4">
        <v>2103</v>
      </c>
      <c r="D214" t="s" s="4">
        <v>2466</v>
      </c>
      <c r="E214" t="s" s="4">
        <v>2057</v>
      </c>
      <c r="F214" t="s" s="4">
        <v>2463</v>
      </c>
      <c r="G214" t="s" s="4">
        <v>2285</v>
      </c>
      <c r="H214" t="s" s="4">
        <v>2285</v>
      </c>
      <c r="I214" t="s" s="4">
        <v>2060</v>
      </c>
      <c r="J214" t="s" s="4">
        <v>2464</v>
      </c>
      <c r="K214" t="s" s="4">
        <v>2077</v>
      </c>
      <c r="L214" t="s" s="4">
        <v>2465</v>
      </c>
      <c r="M214" t="s" s="4">
        <v>2063</v>
      </c>
      <c r="N214" t="s" s="4">
        <v>2064</v>
      </c>
      <c r="O214" t="s" s="4">
        <v>2065</v>
      </c>
      <c r="P214" t="s" s="4">
        <v>2066</v>
      </c>
      <c r="Q214" t="s" s="4">
        <v>2067</v>
      </c>
    </row>
    <row r="215" ht="45.0" customHeight="true">
      <c r="A215" t="s" s="4">
        <v>1466</v>
      </c>
      <c r="B215" t="s" s="4">
        <v>2954</v>
      </c>
      <c r="C215" t="s" s="4">
        <v>2103</v>
      </c>
      <c r="D215" t="s" s="4">
        <v>2466</v>
      </c>
      <c r="E215" t="s" s="4">
        <v>2057</v>
      </c>
      <c r="F215" t="s" s="4">
        <v>2463</v>
      </c>
      <c r="G215" t="s" s="4">
        <v>2285</v>
      </c>
      <c r="H215" t="s" s="4">
        <v>2285</v>
      </c>
      <c r="I215" t="s" s="4">
        <v>2060</v>
      </c>
      <c r="J215" t="s" s="4">
        <v>2464</v>
      </c>
      <c r="K215" t="s" s="4">
        <v>2077</v>
      </c>
      <c r="L215" t="s" s="4">
        <v>2465</v>
      </c>
      <c r="M215" t="s" s="4">
        <v>2063</v>
      </c>
      <c r="N215" t="s" s="4">
        <v>2064</v>
      </c>
      <c r="O215" t="s" s="4">
        <v>2065</v>
      </c>
      <c r="P215" t="s" s="4">
        <v>2066</v>
      </c>
      <c r="Q215" t="s" s="4">
        <v>2067</v>
      </c>
    </row>
    <row r="216" ht="45.0" customHeight="true">
      <c r="A216" t="s" s="4">
        <v>1470</v>
      </c>
      <c r="B216" t="s" s="4">
        <v>2955</v>
      </c>
      <c r="C216" t="s" s="4">
        <v>2103</v>
      </c>
      <c r="D216" t="s" s="4">
        <v>2466</v>
      </c>
      <c r="E216" t="s" s="4">
        <v>2057</v>
      </c>
      <c r="F216" t="s" s="4">
        <v>2463</v>
      </c>
      <c r="G216" t="s" s="4">
        <v>2285</v>
      </c>
      <c r="H216" t="s" s="4">
        <v>2285</v>
      </c>
      <c r="I216" t="s" s="4">
        <v>2060</v>
      </c>
      <c r="J216" t="s" s="4">
        <v>2464</v>
      </c>
      <c r="K216" t="s" s="4">
        <v>2077</v>
      </c>
      <c r="L216" t="s" s="4">
        <v>2465</v>
      </c>
      <c r="M216" t="s" s="4">
        <v>2063</v>
      </c>
      <c r="N216" t="s" s="4">
        <v>2064</v>
      </c>
      <c r="O216" t="s" s="4">
        <v>2065</v>
      </c>
      <c r="P216" t="s" s="4">
        <v>2066</v>
      </c>
      <c r="Q216" t="s" s="4">
        <v>2067</v>
      </c>
    </row>
    <row r="217" ht="45.0" customHeight="true">
      <c r="A217" t="s" s="4">
        <v>1479</v>
      </c>
      <c r="B217" t="s" s="4">
        <v>2956</v>
      </c>
      <c r="C217" t="s" s="4">
        <v>2068</v>
      </c>
      <c r="D217" t="s" s="4">
        <v>2474</v>
      </c>
      <c r="E217" t="s" s="4">
        <v>2057</v>
      </c>
      <c r="F217" t="s" s="4">
        <v>2335</v>
      </c>
      <c r="G217" t="s" s="4">
        <v>2075</v>
      </c>
      <c r="H217" t="s" s="4">
        <v>2075</v>
      </c>
      <c r="I217" t="s" s="4">
        <v>2060</v>
      </c>
      <c r="J217" t="s" s="4">
        <v>2196</v>
      </c>
      <c r="K217" t="s" s="4">
        <v>6</v>
      </c>
      <c r="L217" t="s" s="4">
        <v>2207</v>
      </c>
      <c r="M217" t="s" s="4">
        <v>2063</v>
      </c>
      <c r="N217" t="s" s="4">
        <v>2079</v>
      </c>
      <c r="O217" t="s" s="4">
        <v>2065</v>
      </c>
      <c r="P217" t="s" s="4">
        <v>2066</v>
      </c>
      <c r="Q217" t="s" s="4">
        <v>2067</v>
      </c>
    </row>
    <row r="218" ht="45.0" customHeight="true">
      <c r="A218" t="s" s="4">
        <v>1494</v>
      </c>
      <c r="B218" t="s" s="4">
        <v>2957</v>
      </c>
      <c r="C218" t="s" s="4">
        <v>2068</v>
      </c>
      <c r="D218" t="s" s="4">
        <v>2474</v>
      </c>
      <c r="E218" t="s" s="4">
        <v>2057</v>
      </c>
      <c r="F218" t="s" s="4">
        <v>2335</v>
      </c>
      <c r="G218" t="s" s="4">
        <v>2075</v>
      </c>
      <c r="H218" t="s" s="4">
        <v>2075</v>
      </c>
      <c r="I218" t="s" s="4">
        <v>2060</v>
      </c>
      <c r="J218" t="s" s="4">
        <v>2196</v>
      </c>
      <c r="K218" t="s" s="4">
        <v>6</v>
      </c>
      <c r="L218" t="s" s="4">
        <v>2207</v>
      </c>
      <c r="M218" t="s" s="4">
        <v>2063</v>
      </c>
      <c r="N218" t="s" s="4">
        <v>2079</v>
      </c>
      <c r="O218" t="s" s="4">
        <v>2065</v>
      </c>
      <c r="P218" t="s" s="4">
        <v>2066</v>
      </c>
      <c r="Q218" t="s" s="4">
        <v>2067</v>
      </c>
    </row>
    <row r="219" ht="45.0" customHeight="true">
      <c r="A219" t="s" s="4">
        <v>1502</v>
      </c>
      <c r="B219" t="s" s="4">
        <v>2958</v>
      </c>
      <c r="C219" t="s" s="4">
        <v>2068</v>
      </c>
      <c r="D219" t="s" s="4">
        <v>2474</v>
      </c>
      <c r="E219" t="s" s="4">
        <v>2057</v>
      </c>
      <c r="F219" t="s" s="4">
        <v>2335</v>
      </c>
      <c r="G219" t="s" s="4">
        <v>2075</v>
      </c>
      <c r="H219" t="s" s="4">
        <v>2075</v>
      </c>
      <c r="I219" t="s" s="4">
        <v>2060</v>
      </c>
      <c r="J219" t="s" s="4">
        <v>2196</v>
      </c>
      <c r="K219" t="s" s="4">
        <v>6</v>
      </c>
      <c r="L219" t="s" s="4">
        <v>2207</v>
      </c>
      <c r="M219" t="s" s="4">
        <v>2063</v>
      </c>
      <c r="N219" t="s" s="4">
        <v>2079</v>
      </c>
      <c r="O219" t="s" s="4">
        <v>2065</v>
      </c>
      <c r="P219" t="s" s="4">
        <v>2066</v>
      </c>
      <c r="Q219" t="s" s="4">
        <v>2067</v>
      </c>
    </row>
    <row r="220" ht="45.0" customHeight="true">
      <c r="A220" t="s" s="4">
        <v>1509</v>
      </c>
      <c r="B220" t="s" s="4">
        <v>2959</v>
      </c>
      <c r="C220" t="s" s="4">
        <v>2068</v>
      </c>
      <c r="D220" t="s" s="4">
        <v>2474</v>
      </c>
      <c r="E220" t="s" s="4">
        <v>2057</v>
      </c>
      <c r="F220" t="s" s="4">
        <v>2335</v>
      </c>
      <c r="G220" t="s" s="4">
        <v>2075</v>
      </c>
      <c r="H220" t="s" s="4">
        <v>2075</v>
      </c>
      <c r="I220" t="s" s="4">
        <v>2060</v>
      </c>
      <c r="J220" t="s" s="4">
        <v>2196</v>
      </c>
      <c r="K220" t="s" s="4">
        <v>6</v>
      </c>
      <c r="L220" t="s" s="4">
        <v>2207</v>
      </c>
      <c r="M220" t="s" s="4">
        <v>2063</v>
      </c>
      <c r="N220" t="s" s="4">
        <v>2079</v>
      </c>
      <c r="O220" t="s" s="4">
        <v>2065</v>
      </c>
      <c r="P220" t="s" s="4">
        <v>2066</v>
      </c>
      <c r="Q220" t="s" s="4">
        <v>2067</v>
      </c>
    </row>
    <row r="221" ht="45.0" customHeight="true">
      <c r="A221" t="s" s="4">
        <v>1515</v>
      </c>
      <c r="B221" t="s" s="4">
        <v>2960</v>
      </c>
      <c r="C221" t="s" s="4">
        <v>2068</v>
      </c>
      <c r="D221" t="s" s="4">
        <v>2474</v>
      </c>
      <c r="E221" t="s" s="4">
        <v>2057</v>
      </c>
      <c r="F221" t="s" s="4">
        <v>2335</v>
      </c>
      <c r="G221" t="s" s="4">
        <v>2075</v>
      </c>
      <c r="H221" t="s" s="4">
        <v>2075</v>
      </c>
      <c r="I221" t="s" s="4">
        <v>2060</v>
      </c>
      <c r="J221" t="s" s="4">
        <v>2196</v>
      </c>
      <c r="K221" t="s" s="4">
        <v>6</v>
      </c>
      <c r="L221" t="s" s="4">
        <v>2207</v>
      </c>
      <c r="M221" t="s" s="4">
        <v>2063</v>
      </c>
      <c r="N221" t="s" s="4">
        <v>2079</v>
      </c>
      <c r="O221" t="s" s="4">
        <v>2065</v>
      </c>
      <c r="P221" t="s" s="4">
        <v>2066</v>
      </c>
      <c r="Q221" t="s" s="4">
        <v>2067</v>
      </c>
    </row>
    <row r="222" ht="45.0" customHeight="true">
      <c r="A222" t="s" s="4">
        <v>1523</v>
      </c>
      <c r="B222" t="s" s="4">
        <v>2961</v>
      </c>
      <c r="C222" t="s" s="4">
        <v>2068</v>
      </c>
      <c r="D222" t="s" s="4">
        <v>2474</v>
      </c>
      <c r="E222" t="s" s="4">
        <v>2057</v>
      </c>
      <c r="F222" t="s" s="4">
        <v>2335</v>
      </c>
      <c r="G222" t="s" s="4">
        <v>2075</v>
      </c>
      <c r="H222" t="s" s="4">
        <v>2075</v>
      </c>
      <c r="I222" t="s" s="4">
        <v>2060</v>
      </c>
      <c r="J222" t="s" s="4">
        <v>2196</v>
      </c>
      <c r="K222" t="s" s="4">
        <v>6</v>
      </c>
      <c r="L222" t="s" s="4">
        <v>2207</v>
      </c>
      <c r="M222" t="s" s="4">
        <v>2063</v>
      </c>
      <c r="N222" t="s" s="4">
        <v>2079</v>
      </c>
      <c r="O222" t="s" s="4">
        <v>2065</v>
      </c>
      <c r="P222" t="s" s="4">
        <v>2066</v>
      </c>
      <c r="Q222" t="s" s="4">
        <v>2067</v>
      </c>
    </row>
    <row r="223" ht="45.0" customHeight="true">
      <c r="A223" t="s" s="4">
        <v>1532</v>
      </c>
      <c r="B223" t="s" s="4">
        <v>2962</v>
      </c>
      <c r="C223" t="s" s="4">
        <v>2963</v>
      </c>
      <c r="D223" t="s" s="4">
        <v>2484</v>
      </c>
      <c r="E223" t="s" s="4">
        <v>2057</v>
      </c>
      <c r="F223" t="s" s="4">
        <v>2079</v>
      </c>
      <c r="G223" t="s" s="4">
        <v>2075</v>
      </c>
      <c r="H223" t="s" s="4">
        <v>2075</v>
      </c>
      <c r="I223" t="s" s="4">
        <v>2060</v>
      </c>
      <c r="J223" t="s" s="4">
        <v>2196</v>
      </c>
      <c r="K223" t="s" s="4">
        <v>6</v>
      </c>
      <c r="L223" t="s" s="4">
        <v>2207</v>
      </c>
      <c r="M223" t="s" s="4">
        <v>2063</v>
      </c>
      <c r="N223" t="s" s="4">
        <v>2079</v>
      </c>
      <c r="O223" t="s" s="4">
        <v>2063</v>
      </c>
      <c r="P223" t="s" s="4">
        <v>2066</v>
      </c>
      <c r="Q223" t="s" s="4">
        <v>2067</v>
      </c>
    </row>
    <row r="224" ht="45.0" customHeight="true">
      <c r="A224" t="s" s="4">
        <v>1540</v>
      </c>
      <c r="B224" t="s" s="4">
        <v>2964</v>
      </c>
      <c r="C224" t="s" s="4">
        <v>2963</v>
      </c>
      <c r="D224" t="s" s="4">
        <v>2484</v>
      </c>
      <c r="E224" t="s" s="4">
        <v>2057</v>
      </c>
      <c r="F224" t="s" s="4">
        <v>2079</v>
      </c>
      <c r="G224" t="s" s="4">
        <v>2075</v>
      </c>
      <c r="H224" t="s" s="4">
        <v>2075</v>
      </c>
      <c r="I224" t="s" s="4">
        <v>2060</v>
      </c>
      <c r="J224" t="s" s="4">
        <v>2196</v>
      </c>
      <c r="K224" t="s" s="4">
        <v>6</v>
      </c>
      <c r="L224" t="s" s="4">
        <v>2207</v>
      </c>
      <c r="M224" t="s" s="4">
        <v>2063</v>
      </c>
      <c r="N224" t="s" s="4">
        <v>2079</v>
      </c>
      <c r="O224" t="s" s="4">
        <v>2063</v>
      </c>
      <c r="P224" t="s" s="4">
        <v>2066</v>
      </c>
      <c r="Q224" t="s" s="4">
        <v>2067</v>
      </c>
    </row>
    <row r="225" ht="45.0" customHeight="true">
      <c r="A225" t="s" s="4">
        <v>1545</v>
      </c>
      <c r="B225" t="s" s="4">
        <v>2965</v>
      </c>
      <c r="C225" t="s" s="4">
        <v>2963</v>
      </c>
      <c r="D225" t="s" s="4">
        <v>2484</v>
      </c>
      <c r="E225" t="s" s="4">
        <v>2057</v>
      </c>
      <c r="F225" t="s" s="4">
        <v>2079</v>
      </c>
      <c r="G225" t="s" s="4">
        <v>2075</v>
      </c>
      <c r="H225" t="s" s="4">
        <v>2075</v>
      </c>
      <c r="I225" t="s" s="4">
        <v>2060</v>
      </c>
      <c r="J225" t="s" s="4">
        <v>2196</v>
      </c>
      <c r="K225" t="s" s="4">
        <v>6</v>
      </c>
      <c r="L225" t="s" s="4">
        <v>2207</v>
      </c>
      <c r="M225" t="s" s="4">
        <v>2063</v>
      </c>
      <c r="N225" t="s" s="4">
        <v>2079</v>
      </c>
      <c r="O225" t="s" s="4">
        <v>2063</v>
      </c>
      <c r="P225" t="s" s="4">
        <v>2066</v>
      </c>
      <c r="Q225" t="s" s="4">
        <v>2067</v>
      </c>
    </row>
    <row r="226" ht="45.0" customHeight="true">
      <c r="A226" t="s" s="4">
        <v>1555</v>
      </c>
      <c r="B226" t="s" s="4">
        <v>2966</v>
      </c>
      <c r="C226" t="s" s="4">
        <v>2963</v>
      </c>
      <c r="D226" t="s" s="4">
        <v>2484</v>
      </c>
      <c r="E226" t="s" s="4">
        <v>2057</v>
      </c>
      <c r="F226" t="s" s="4">
        <v>2079</v>
      </c>
      <c r="G226" t="s" s="4">
        <v>2075</v>
      </c>
      <c r="H226" t="s" s="4">
        <v>2075</v>
      </c>
      <c r="I226" t="s" s="4">
        <v>2060</v>
      </c>
      <c r="J226" t="s" s="4">
        <v>2196</v>
      </c>
      <c r="K226" t="s" s="4">
        <v>6</v>
      </c>
      <c r="L226" t="s" s="4">
        <v>2207</v>
      </c>
      <c r="M226" t="s" s="4">
        <v>2063</v>
      </c>
      <c r="N226" t="s" s="4">
        <v>2079</v>
      </c>
      <c r="O226" t="s" s="4">
        <v>2063</v>
      </c>
      <c r="P226" t="s" s="4">
        <v>2066</v>
      </c>
      <c r="Q226" t="s" s="4">
        <v>2067</v>
      </c>
    </row>
    <row r="227" ht="45.0" customHeight="true">
      <c r="A227" t="s" s="4">
        <v>1561</v>
      </c>
      <c r="B227" t="s" s="4">
        <v>2967</v>
      </c>
      <c r="C227" t="s" s="4">
        <v>2963</v>
      </c>
      <c r="D227" t="s" s="4">
        <v>2484</v>
      </c>
      <c r="E227" t="s" s="4">
        <v>2057</v>
      </c>
      <c r="F227" t="s" s="4">
        <v>2079</v>
      </c>
      <c r="G227" t="s" s="4">
        <v>2075</v>
      </c>
      <c r="H227" t="s" s="4">
        <v>2075</v>
      </c>
      <c r="I227" t="s" s="4">
        <v>2060</v>
      </c>
      <c r="J227" t="s" s="4">
        <v>2196</v>
      </c>
      <c r="K227" t="s" s="4">
        <v>6</v>
      </c>
      <c r="L227" t="s" s="4">
        <v>2207</v>
      </c>
      <c r="M227" t="s" s="4">
        <v>2063</v>
      </c>
      <c r="N227" t="s" s="4">
        <v>2079</v>
      </c>
      <c r="O227" t="s" s="4">
        <v>2063</v>
      </c>
      <c r="P227" t="s" s="4">
        <v>2066</v>
      </c>
      <c r="Q227" t="s" s="4">
        <v>2067</v>
      </c>
    </row>
    <row r="228" ht="45.0" customHeight="true">
      <c r="A228" t="s" s="4">
        <v>1572</v>
      </c>
      <c r="B228" t="s" s="4">
        <v>2968</v>
      </c>
      <c r="C228" t="s" s="4">
        <v>2491</v>
      </c>
      <c r="D228" t="s" s="4">
        <v>1577</v>
      </c>
      <c r="E228" t="s" s="4">
        <v>2057</v>
      </c>
      <c r="F228" t="s" s="4">
        <v>2335</v>
      </c>
      <c r="G228" t="s" s="4">
        <v>2075</v>
      </c>
      <c r="H228" t="s" s="4">
        <v>2075</v>
      </c>
      <c r="I228" t="s" s="4">
        <v>2060</v>
      </c>
      <c r="J228" t="s" s="4">
        <v>2196</v>
      </c>
      <c r="K228" t="s" s="4">
        <v>6</v>
      </c>
      <c r="L228" t="s" s="4">
        <v>2207</v>
      </c>
      <c r="M228" t="s" s="4">
        <v>2063</v>
      </c>
      <c r="N228" t="s" s="4">
        <v>2079</v>
      </c>
      <c r="O228" t="s" s="4">
        <v>2065</v>
      </c>
      <c r="P228" t="s" s="4">
        <v>2066</v>
      </c>
      <c r="Q228" t="s" s="4">
        <v>2067</v>
      </c>
    </row>
    <row r="229" ht="45.0" customHeight="true">
      <c r="A229" t="s" s="4">
        <v>1585</v>
      </c>
      <c r="B229" t="s" s="4">
        <v>2969</v>
      </c>
      <c r="C229" t="s" s="4">
        <v>2491</v>
      </c>
      <c r="D229" t="s" s="4">
        <v>1577</v>
      </c>
      <c r="E229" t="s" s="4">
        <v>2057</v>
      </c>
      <c r="F229" t="s" s="4">
        <v>2335</v>
      </c>
      <c r="G229" t="s" s="4">
        <v>2075</v>
      </c>
      <c r="H229" t="s" s="4">
        <v>2075</v>
      </c>
      <c r="I229" t="s" s="4">
        <v>2060</v>
      </c>
      <c r="J229" t="s" s="4">
        <v>2196</v>
      </c>
      <c r="K229" t="s" s="4">
        <v>6</v>
      </c>
      <c r="L229" t="s" s="4">
        <v>2207</v>
      </c>
      <c r="M229" t="s" s="4">
        <v>2063</v>
      </c>
      <c r="N229" t="s" s="4">
        <v>2079</v>
      </c>
      <c r="O229" t="s" s="4">
        <v>2065</v>
      </c>
      <c r="P229" t="s" s="4">
        <v>2066</v>
      </c>
      <c r="Q229" t="s" s="4">
        <v>2067</v>
      </c>
    </row>
    <row r="230" ht="45.0" customHeight="true">
      <c r="A230" t="s" s="4">
        <v>1592</v>
      </c>
      <c r="B230" t="s" s="4">
        <v>2970</v>
      </c>
      <c r="C230" t="s" s="4">
        <v>2491</v>
      </c>
      <c r="D230" t="s" s="4">
        <v>1577</v>
      </c>
      <c r="E230" t="s" s="4">
        <v>2057</v>
      </c>
      <c r="F230" t="s" s="4">
        <v>2335</v>
      </c>
      <c r="G230" t="s" s="4">
        <v>2075</v>
      </c>
      <c r="H230" t="s" s="4">
        <v>2075</v>
      </c>
      <c r="I230" t="s" s="4">
        <v>2060</v>
      </c>
      <c r="J230" t="s" s="4">
        <v>2196</v>
      </c>
      <c r="K230" t="s" s="4">
        <v>6</v>
      </c>
      <c r="L230" t="s" s="4">
        <v>2207</v>
      </c>
      <c r="M230" t="s" s="4">
        <v>2063</v>
      </c>
      <c r="N230" t="s" s="4">
        <v>2079</v>
      </c>
      <c r="O230" t="s" s="4">
        <v>2065</v>
      </c>
      <c r="P230" t="s" s="4">
        <v>2066</v>
      </c>
      <c r="Q230" t="s" s="4">
        <v>2067</v>
      </c>
    </row>
    <row r="231" ht="45.0" customHeight="true">
      <c r="A231" t="s" s="4">
        <v>1601</v>
      </c>
      <c r="B231" t="s" s="4">
        <v>2971</v>
      </c>
      <c r="C231" t="s" s="4">
        <v>2499</v>
      </c>
      <c r="D231" t="s" s="4">
        <v>1577</v>
      </c>
      <c r="E231" t="s" s="4">
        <v>2057</v>
      </c>
      <c r="F231" t="s" s="4">
        <v>2497</v>
      </c>
      <c r="G231" t="s" s="4">
        <v>2285</v>
      </c>
      <c r="H231" t="s" s="4">
        <v>2285</v>
      </c>
      <c r="I231" t="s" s="4">
        <v>2060</v>
      </c>
      <c r="J231" t="s" s="4">
        <v>2498</v>
      </c>
      <c r="K231" t="s" s="4">
        <v>6</v>
      </c>
      <c r="L231" t="s" s="4">
        <v>2286</v>
      </c>
      <c r="M231" t="s" s="4">
        <v>2208</v>
      </c>
      <c r="N231" t="s" s="4">
        <v>2287</v>
      </c>
      <c r="O231" t="s" s="4">
        <v>2065</v>
      </c>
      <c r="P231" t="s" s="4">
        <v>2066</v>
      </c>
      <c r="Q231" t="s" s="4">
        <v>2067</v>
      </c>
    </row>
    <row r="232" ht="45.0" customHeight="true">
      <c r="A232" t="s" s="4">
        <v>1607</v>
      </c>
      <c r="B232" t="s" s="4">
        <v>2972</v>
      </c>
      <c r="C232" t="s" s="4">
        <v>2499</v>
      </c>
      <c r="D232" t="s" s="4">
        <v>1577</v>
      </c>
      <c r="E232" t="s" s="4">
        <v>2057</v>
      </c>
      <c r="F232" t="s" s="4">
        <v>2497</v>
      </c>
      <c r="G232" t="s" s="4">
        <v>2285</v>
      </c>
      <c r="H232" t="s" s="4">
        <v>2285</v>
      </c>
      <c r="I232" t="s" s="4">
        <v>2060</v>
      </c>
      <c r="J232" t="s" s="4">
        <v>2498</v>
      </c>
      <c r="K232" t="s" s="4">
        <v>6</v>
      </c>
      <c r="L232" t="s" s="4">
        <v>2286</v>
      </c>
      <c r="M232" t="s" s="4">
        <v>2208</v>
      </c>
      <c r="N232" t="s" s="4">
        <v>2287</v>
      </c>
      <c r="O232" t="s" s="4">
        <v>2065</v>
      </c>
      <c r="P232" t="s" s="4">
        <v>2066</v>
      </c>
      <c r="Q232" t="s" s="4">
        <v>2067</v>
      </c>
    </row>
    <row r="233" ht="45.0" customHeight="true">
      <c r="A233" t="s" s="4">
        <v>1611</v>
      </c>
      <c r="B233" t="s" s="4">
        <v>2973</v>
      </c>
      <c r="C233" t="s" s="4">
        <v>2499</v>
      </c>
      <c r="D233" t="s" s="4">
        <v>1577</v>
      </c>
      <c r="E233" t="s" s="4">
        <v>2057</v>
      </c>
      <c r="F233" t="s" s="4">
        <v>2497</v>
      </c>
      <c r="G233" t="s" s="4">
        <v>2285</v>
      </c>
      <c r="H233" t="s" s="4">
        <v>2285</v>
      </c>
      <c r="I233" t="s" s="4">
        <v>2060</v>
      </c>
      <c r="J233" t="s" s="4">
        <v>2498</v>
      </c>
      <c r="K233" t="s" s="4">
        <v>6</v>
      </c>
      <c r="L233" t="s" s="4">
        <v>2286</v>
      </c>
      <c r="M233" t="s" s="4">
        <v>2208</v>
      </c>
      <c r="N233" t="s" s="4">
        <v>2287</v>
      </c>
      <c r="O233" t="s" s="4">
        <v>2065</v>
      </c>
      <c r="P233" t="s" s="4">
        <v>2066</v>
      </c>
      <c r="Q233" t="s" s="4">
        <v>2067</v>
      </c>
    </row>
    <row r="234" ht="45.0" customHeight="true">
      <c r="A234" t="s" s="4">
        <v>1614</v>
      </c>
      <c r="B234" t="s" s="4">
        <v>2974</v>
      </c>
      <c r="C234" t="s" s="4">
        <v>2499</v>
      </c>
      <c r="D234" t="s" s="4">
        <v>1577</v>
      </c>
      <c r="E234" t="s" s="4">
        <v>2057</v>
      </c>
      <c r="F234" t="s" s="4">
        <v>2497</v>
      </c>
      <c r="G234" t="s" s="4">
        <v>2285</v>
      </c>
      <c r="H234" t="s" s="4">
        <v>2285</v>
      </c>
      <c r="I234" t="s" s="4">
        <v>2060</v>
      </c>
      <c r="J234" t="s" s="4">
        <v>2498</v>
      </c>
      <c r="K234" t="s" s="4">
        <v>6</v>
      </c>
      <c r="L234" t="s" s="4">
        <v>2286</v>
      </c>
      <c r="M234" t="s" s="4">
        <v>2208</v>
      </c>
      <c r="N234" t="s" s="4">
        <v>2287</v>
      </c>
      <c r="O234" t="s" s="4">
        <v>2065</v>
      </c>
      <c r="P234" t="s" s="4">
        <v>2066</v>
      </c>
      <c r="Q234" t="s" s="4">
        <v>2067</v>
      </c>
    </row>
    <row r="235" ht="45.0" customHeight="true">
      <c r="A235" t="s" s="4">
        <v>1621</v>
      </c>
      <c r="B235" t="s" s="4">
        <v>2975</v>
      </c>
      <c r="C235" t="s" s="4">
        <v>2507</v>
      </c>
      <c r="D235" t="s" s="4">
        <v>1577</v>
      </c>
      <c r="E235" t="s" s="4">
        <v>2057</v>
      </c>
      <c r="F235" t="s" s="4">
        <v>2497</v>
      </c>
      <c r="G235" t="s" s="4">
        <v>2285</v>
      </c>
      <c r="H235" t="s" s="4">
        <v>2285</v>
      </c>
      <c r="I235" t="s" s="4">
        <v>2060</v>
      </c>
      <c r="J235" t="s" s="4">
        <v>2506</v>
      </c>
      <c r="K235" t="s" s="4">
        <v>6</v>
      </c>
      <c r="L235" t="s" s="4">
        <v>2286</v>
      </c>
      <c r="M235" t="s" s="4">
        <v>2063</v>
      </c>
      <c r="N235" t="s" s="4">
        <v>2287</v>
      </c>
      <c r="O235" t="s" s="4">
        <v>2065</v>
      </c>
      <c r="P235" t="s" s="4">
        <v>2066</v>
      </c>
      <c r="Q235" t="s" s="4">
        <v>2067</v>
      </c>
    </row>
    <row r="236" ht="45.0" customHeight="true">
      <c r="A236" t="s" s="4">
        <v>1628</v>
      </c>
      <c r="B236" t="s" s="4">
        <v>2976</v>
      </c>
      <c r="C236" t="s" s="4">
        <v>2507</v>
      </c>
      <c r="D236" t="s" s="4">
        <v>1577</v>
      </c>
      <c r="E236" t="s" s="4">
        <v>2057</v>
      </c>
      <c r="F236" t="s" s="4">
        <v>2497</v>
      </c>
      <c r="G236" t="s" s="4">
        <v>2285</v>
      </c>
      <c r="H236" t="s" s="4">
        <v>2285</v>
      </c>
      <c r="I236" t="s" s="4">
        <v>2060</v>
      </c>
      <c r="J236" t="s" s="4">
        <v>2506</v>
      </c>
      <c r="K236" t="s" s="4">
        <v>6</v>
      </c>
      <c r="L236" t="s" s="4">
        <v>2286</v>
      </c>
      <c r="M236" t="s" s="4">
        <v>2063</v>
      </c>
      <c r="N236" t="s" s="4">
        <v>2287</v>
      </c>
      <c r="O236" t="s" s="4">
        <v>2065</v>
      </c>
      <c r="P236" t="s" s="4">
        <v>2066</v>
      </c>
      <c r="Q236" t="s" s="4">
        <v>2067</v>
      </c>
    </row>
    <row r="237" ht="45.0" customHeight="true">
      <c r="A237" t="s" s="4">
        <v>1634</v>
      </c>
      <c r="B237" t="s" s="4">
        <v>2977</v>
      </c>
      <c r="C237" t="s" s="4">
        <v>2507</v>
      </c>
      <c r="D237" t="s" s="4">
        <v>1577</v>
      </c>
      <c r="E237" t="s" s="4">
        <v>2057</v>
      </c>
      <c r="F237" t="s" s="4">
        <v>2497</v>
      </c>
      <c r="G237" t="s" s="4">
        <v>2285</v>
      </c>
      <c r="H237" t="s" s="4">
        <v>2285</v>
      </c>
      <c r="I237" t="s" s="4">
        <v>2060</v>
      </c>
      <c r="J237" t="s" s="4">
        <v>2506</v>
      </c>
      <c r="K237" t="s" s="4">
        <v>6</v>
      </c>
      <c r="L237" t="s" s="4">
        <v>2286</v>
      </c>
      <c r="M237" t="s" s="4">
        <v>2063</v>
      </c>
      <c r="N237" t="s" s="4">
        <v>2287</v>
      </c>
      <c r="O237" t="s" s="4">
        <v>2065</v>
      </c>
      <c r="P237" t="s" s="4">
        <v>2066</v>
      </c>
      <c r="Q237" t="s" s="4">
        <v>2067</v>
      </c>
    </row>
    <row r="238" ht="45.0" customHeight="true">
      <c r="A238" t="s" s="4">
        <v>1641</v>
      </c>
      <c r="B238" t="s" s="4">
        <v>2978</v>
      </c>
      <c r="C238" t="s" s="4">
        <v>2507</v>
      </c>
      <c r="D238" t="s" s="4">
        <v>1577</v>
      </c>
      <c r="E238" t="s" s="4">
        <v>2057</v>
      </c>
      <c r="F238" t="s" s="4">
        <v>2497</v>
      </c>
      <c r="G238" t="s" s="4">
        <v>2285</v>
      </c>
      <c r="H238" t="s" s="4">
        <v>2285</v>
      </c>
      <c r="I238" t="s" s="4">
        <v>2060</v>
      </c>
      <c r="J238" t="s" s="4">
        <v>2506</v>
      </c>
      <c r="K238" t="s" s="4">
        <v>6</v>
      </c>
      <c r="L238" t="s" s="4">
        <v>2286</v>
      </c>
      <c r="M238" t="s" s="4">
        <v>2063</v>
      </c>
      <c r="N238" t="s" s="4">
        <v>2287</v>
      </c>
      <c r="O238" t="s" s="4">
        <v>2065</v>
      </c>
      <c r="P238" t="s" s="4">
        <v>2066</v>
      </c>
      <c r="Q238" t="s" s="4">
        <v>2067</v>
      </c>
    </row>
    <row r="239" ht="45.0" customHeight="true">
      <c r="A239" t="s" s="4">
        <v>1647</v>
      </c>
      <c r="B239" t="s" s="4">
        <v>2979</v>
      </c>
      <c r="C239" t="s" s="4">
        <v>2507</v>
      </c>
      <c r="D239" t="s" s="4">
        <v>1577</v>
      </c>
      <c r="E239" t="s" s="4">
        <v>2057</v>
      </c>
      <c r="F239" t="s" s="4">
        <v>2497</v>
      </c>
      <c r="G239" t="s" s="4">
        <v>2285</v>
      </c>
      <c r="H239" t="s" s="4">
        <v>2285</v>
      </c>
      <c r="I239" t="s" s="4">
        <v>2060</v>
      </c>
      <c r="J239" t="s" s="4">
        <v>2506</v>
      </c>
      <c r="K239" t="s" s="4">
        <v>6</v>
      </c>
      <c r="L239" t="s" s="4">
        <v>2286</v>
      </c>
      <c r="M239" t="s" s="4">
        <v>2063</v>
      </c>
      <c r="N239" t="s" s="4">
        <v>2287</v>
      </c>
      <c r="O239" t="s" s="4">
        <v>2065</v>
      </c>
      <c r="P239" t="s" s="4">
        <v>2066</v>
      </c>
      <c r="Q239" t="s" s="4">
        <v>2067</v>
      </c>
    </row>
    <row r="240" ht="45.0" customHeight="true">
      <c r="A240" t="s" s="4">
        <v>1651</v>
      </c>
      <c r="B240" t="s" s="4">
        <v>2980</v>
      </c>
      <c r="C240" t="s" s="4">
        <v>2507</v>
      </c>
      <c r="D240" t="s" s="4">
        <v>1577</v>
      </c>
      <c r="E240" t="s" s="4">
        <v>2057</v>
      </c>
      <c r="F240" t="s" s="4">
        <v>2497</v>
      </c>
      <c r="G240" t="s" s="4">
        <v>2285</v>
      </c>
      <c r="H240" t="s" s="4">
        <v>2285</v>
      </c>
      <c r="I240" t="s" s="4">
        <v>2060</v>
      </c>
      <c r="J240" t="s" s="4">
        <v>2506</v>
      </c>
      <c r="K240" t="s" s="4">
        <v>6</v>
      </c>
      <c r="L240" t="s" s="4">
        <v>2286</v>
      </c>
      <c r="M240" t="s" s="4">
        <v>2063</v>
      </c>
      <c r="N240" t="s" s="4">
        <v>2287</v>
      </c>
      <c r="O240" t="s" s="4">
        <v>2065</v>
      </c>
      <c r="P240" t="s" s="4">
        <v>2066</v>
      </c>
      <c r="Q240" t="s" s="4">
        <v>2067</v>
      </c>
    </row>
    <row r="241" ht="45.0" customHeight="true">
      <c r="A241" t="s" s="4">
        <v>1655</v>
      </c>
      <c r="B241" t="s" s="4">
        <v>2981</v>
      </c>
      <c r="C241" t="s" s="4">
        <v>2507</v>
      </c>
      <c r="D241" t="s" s="4">
        <v>1577</v>
      </c>
      <c r="E241" t="s" s="4">
        <v>2057</v>
      </c>
      <c r="F241" t="s" s="4">
        <v>2497</v>
      </c>
      <c r="G241" t="s" s="4">
        <v>2285</v>
      </c>
      <c r="H241" t="s" s="4">
        <v>2285</v>
      </c>
      <c r="I241" t="s" s="4">
        <v>2060</v>
      </c>
      <c r="J241" t="s" s="4">
        <v>2506</v>
      </c>
      <c r="K241" t="s" s="4">
        <v>6</v>
      </c>
      <c r="L241" t="s" s="4">
        <v>2286</v>
      </c>
      <c r="M241" t="s" s="4">
        <v>2063</v>
      </c>
      <c r="N241" t="s" s="4">
        <v>2287</v>
      </c>
      <c r="O241" t="s" s="4">
        <v>2065</v>
      </c>
      <c r="P241" t="s" s="4">
        <v>2066</v>
      </c>
      <c r="Q241" t="s" s="4">
        <v>2067</v>
      </c>
    </row>
    <row r="242" ht="45.0" customHeight="true">
      <c r="A242" t="s" s="4">
        <v>1664</v>
      </c>
      <c r="B242" t="s" s="4">
        <v>2982</v>
      </c>
      <c r="C242" t="s" s="4">
        <v>2068</v>
      </c>
      <c r="D242" t="s" s="4">
        <v>2517</v>
      </c>
      <c r="E242" t="s" s="4">
        <v>2057</v>
      </c>
      <c r="F242" t="s" s="4">
        <v>2516</v>
      </c>
      <c r="G242" t="s" s="4">
        <v>2285</v>
      </c>
      <c r="H242" t="s" s="4">
        <v>2285</v>
      </c>
      <c r="I242" t="s" s="4">
        <v>2060</v>
      </c>
      <c r="J242" t="s" s="4">
        <v>2506</v>
      </c>
      <c r="K242" t="s" s="4">
        <v>2077</v>
      </c>
      <c r="L242" t="s" s="4">
        <v>2062</v>
      </c>
      <c r="M242" t="s" s="4">
        <v>2063</v>
      </c>
      <c r="N242" t="s" s="4">
        <v>2064</v>
      </c>
      <c r="O242" t="s" s="4">
        <v>2065</v>
      </c>
      <c r="P242" t="s" s="4">
        <v>2066</v>
      </c>
      <c r="Q242" t="s" s="4">
        <v>2067</v>
      </c>
    </row>
    <row r="243" ht="45.0" customHeight="true">
      <c r="A243" t="s" s="4">
        <v>1676</v>
      </c>
      <c r="B243" t="s" s="4">
        <v>2983</v>
      </c>
      <c r="C243" t="s" s="4">
        <v>2068</v>
      </c>
      <c r="D243" t="s" s="4">
        <v>2517</v>
      </c>
      <c r="E243" t="s" s="4">
        <v>2057</v>
      </c>
      <c r="F243" t="s" s="4">
        <v>2516</v>
      </c>
      <c r="G243" t="s" s="4">
        <v>2285</v>
      </c>
      <c r="H243" t="s" s="4">
        <v>2285</v>
      </c>
      <c r="I243" t="s" s="4">
        <v>2060</v>
      </c>
      <c r="J243" t="s" s="4">
        <v>2506</v>
      </c>
      <c r="K243" t="s" s="4">
        <v>2077</v>
      </c>
      <c r="L243" t="s" s="4">
        <v>2062</v>
      </c>
      <c r="M243" t="s" s="4">
        <v>2063</v>
      </c>
      <c r="N243" t="s" s="4">
        <v>2064</v>
      </c>
      <c r="O243" t="s" s="4">
        <v>2065</v>
      </c>
      <c r="P243" t="s" s="4">
        <v>2066</v>
      </c>
      <c r="Q243" t="s" s="4">
        <v>2067</v>
      </c>
    </row>
    <row r="244" ht="45.0" customHeight="true">
      <c r="A244" t="s" s="4">
        <v>1682</v>
      </c>
      <c r="B244" t="s" s="4">
        <v>2984</v>
      </c>
      <c r="C244" t="s" s="4">
        <v>2068</v>
      </c>
      <c r="D244" t="s" s="4">
        <v>2517</v>
      </c>
      <c r="E244" t="s" s="4">
        <v>2057</v>
      </c>
      <c r="F244" t="s" s="4">
        <v>2516</v>
      </c>
      <c r="G244" t="s" s="4">
        <v>2285</v>
      </c>
      <c r="H244" t="s" s="4">
        <v>2285</v>
      </c>
      <c r="I244" t="s" s="4">
        <v>2060</v>
      </c>
      <c r="J244" t="s" s="4">
        <v>2506</v>
      </c>
      <c r="K244" t="s" s="4">
        <v>2077</v>
      </c>
      <c r="L244" t="s" s="4">
        <v>2062</v>
      </c>
      <c r="M244" t="s" s="4">
        <v>2063</v>
      </c>
      <c r="N244" t="s" s="4">
        <v>2064</v>
      </c>
      <c r="O244" t="s" s="4">
        <v>2065</v>
      </c>
      <c r="P244" t="s" s="4">
        <v>2066</v>
      </c>
      <c r="Q244" t="s" s="4">
        <v>2067</v>
      </c>
    </row>
    <row r="245" ht="45.0" customHeight="true">
      <c r="A245" t="s" s="4">
        <v>1688</v>
      </c>
      <c r="B245" t="s" s="4">
        <v>2985</v>
      </c>
      <c r="C245" t="s" s="4">
        <v>2068</v>
      </c>
      <c r="D245" t="s" s="4">
        <v>2517</v>
      </c>
      <c r="E245" t="s" s="4">
        <v>2057</v>
      </c>
      <c r="F245" t="s" s="4">
        <v>2516</v>
      </c>
      <c r="G245" t="s" s="4">
        <v>2285</v>
      </c>
      <c r="H245" t="s" s="4">
        <v>2285</v>
      </c>
      <c r="I245" t="s" s="4">
        <v>2060</v>
      </c>
      <c r="J245" t="s" s="4">
        <v>2506</v>
      </c>
      <c r="K245" t="s" s="4">
        <v>2077</v>
      </c>
      <c r="L245" t="s" s="4">
        <v>2062</v>
      </c>
      <c r="M245" t="s" s="4">
        <v>2063</v>
      </c>
      <c r="N245" t="s" s="4">
        <v>2064</v>
      </c>
      <c r="O245" t="s" s="4">
        <v>2065</v>
      </c>
      <c r="P245" t="s" s="4">
        <v>2066</v>
      </c>
      <c r="Q245" t="s" s="4">
        <v>2067</v>
      </c>
    </row>
    <row r="246" ht="45.0" customHeight="true">
      <c r="A246" t="s" s="4">
        <v>1693</v>
      </c>
      <c r="B246" t="s" s="4">
        <v>2986</v>
      </c>
      <c r="C246" t="s" s="4">
        <v>2068</v>
      </c>
      <c r="D246" t="s" s="4">
        <v>2517</v>
      </c>
      <c r="E246" t="s" s="4">
        <v>2057</v>
      </c>
      <c r="F246" t="s" s="4">
        <v>2516</v>
      </c>
      <c r="G246" t="s" s="4">
        <v>2285</v>
      </c>
      <c r="H246" t="s" s="4">
        <v>2285</v>
      </c>
      <c r="I246" t="s" s="4">
        <v>2060</v>
      </c>
      <c r="J246" t="s" s="4">
        <v>2506</v>
      </c>
      <c r="K246" t="s" s="4">
        <v>2077</v>
      </c>
      <c r="L246" t="s" s="4">
        <v>2062</v>
      </c>
      <c r="M246" t="s" s="4">
        <v>2063</v>
      </c>
      <c r="N246" t="s" s="4">
        <v>2064</v>
      </c>
      <c r="O246" t="s" s="4">
        <v>2065</v>
      </c>
      <c r="P246" t="s" s="4">
        <v>2066</v>
      </c>
      <c r="Q246" t="s" s="4">
        <v>2067</v>
      </c>
    </row>
    <row r="247" ht="45.0" customHeight="true">
      <c r="A247" t="s" s="4">
        <v>1695</v>
      </c>
      <c r="B247" t="s" s="4">
        <v>2987</v>
      </c>
      <c r="C247" t="s" s="4">
        <v>2198</v>
      </c>
      <c r="D247" t="s" s="4">
        <v>268</v>
      </c>
      <c r="E247" t="s" s="4">
        <v>2057</v>
      </c>
      <c r="F247" t="s" s="4">
        <v>2195</v>
      </c>
      <c r="G247" t="s" s="4">
        <v>2075</v>
      </c>
      <c r="H247" t="s" s="4">
        <v>2075</v>
      </c>
      <c r="I247" t="s" s="4">
        <v>2060</v>
      </c>
      <c r="J247" t="s" s="4">
        <v>2196</v>
      </c>
      <c r="K247" t="s" s="4">
        <v>2077</v>
      </c>
      <c r="L247" t="s" s="4">
        <v>2079</v>
      </c>
      <c r="M247" t="s" s="4">
        <v>2197</v>
      </c>
      <c r="N247" t="s" s="4">
        <v>2079</v>
      </c>
      <c r="O247" t="s" s="4">
        <v>2065</v>
      </c>
      <c r="P247" t="s" s="4">
        <v>2066</v>
      </c>
      <c r="Q247" t="s" s="4">
        <v>2067</v>
      </c>
    </row>
    <row r="248" ht="45.0" customHeight="true">
      <c r="A248" t="s" s="4">
        <v>1697</v>
      </c>
      <c r="B248" t="s" s="4">
        <v>2988</v>
      </c>
      <c r="C248" t="s" s="4">
        <v>2198</v>
      </c>
      <c r="D248" t="s" s="4">
        <v>268</v>
      </c>
      <c r="E248" t="s" s="4">
        <v>2057</v>
      </c>
      <c r="F248" t="s" s="4">
        <v>2195</v>
      </c>
      <c r="G248" t="s" s="4">
        <v>2075</v>
      </c>
      <c r="H248" t="s" s="4">
        <v>2075</v>
      </c>
      <c r="I248" t="s" s="4">
        <v>2060</v>
      </c>
      <c r="J248" t="s" s="4">
        <v>2196</v>
      </c>
      <c r="K248" t="s" s="4">
        <v>2077</v>
      </c>
      <c r="L248" t="s" s="4">
        <v>2079</v>
      </c>
      <c r="M248" t="s" s="4">
        <v>2197</v>
      </c>
      <c r="N248" t="s" s="4">
        <v>2079</v>
      </c>
      <c r="O248" t="s" s="4">
        <v>2065</v>
      </c>
      <c r="P248" t="s" s="4">
        <v>2066</v>
      </c>
      <c r="Q248" t="s" s="4">
        <v>2067</v>
      </c>
    </row>
    <row r="249" ht="45.0" customHeight="true">
      <c r="A249" t="s" s="4">
        <v>1699</v>
      </c>
      <c r="B249" t="s" s="4">
        <v>2989</v>
      </c>
      <c r="C249" t="s" s="4">
        <v>2198</v>
      </c>
      <c r="D249" t="s" s="4">
        <v>268</v>
      </c>
      <c r="E249" t="s" s="4">
        <v>2057</v>
      </c>
      <c r="F249" t="s" s="4">
        <v>2195</v>
      </c>
      <c r="G249" t="s" s="4">
        <v>2075</v>
      </c>
      <c r="H249" t="s" s="4">
        <v>2075</v>
      </c>
      <c r="I249" t="s" s="4">
        <v>2060</v>
      </c>
      <c r="J249" t="s" s="4">
        <v>2196</v>
      </c>
      <c r="K249" t="s" s="4">
        <v>2077</v>
      </c>
      <c r="L249" t="s" s="4">
        <v>2079</v>
      </c>
      <c r="M249" t="s" s="4">
        <v>2197</v>
      </c>
      <c r="N249" t="s" s="4">
        <v>2079</v>
      </c>
      <c r="O249" t="s" s="4">
        <v>2065</v>
      </c>
      <c r="P249" t="s" s="4">
        <v>2066</v>
      </c>
      <c r="Q249" t="s" s="4">
        <v>2067</v>
      </c>
    </row>
    <row r="250" ht="45.0" customHeight="true">
      <c r="A250" t="s" s="4">
        <v>1701</v>
      </c>
      <c r="B250" t="s" s="4">
        <v>2990</v>
      </c>
      <c r="C250" t="s" s="4">
        <v>2198</v>
      </c>
      <c r="D250" t="s" s="4">
        <v>268</v>
      </c>
      <c r="E250" t="s" s="4">
        <v>2057</v>
      </c>
      <c r="F250" t="s" s="4">
        <v>2195</v>
      </c>
      <c r="G250" t="s" s="4">
        <v>2075</v>
      </c>
      <c r="H250" t="s" s="4">
        <v>2075</v>
      </c>
      <c r="I250" t="s" s="4">
        <v>2060</v>
      </c>
      <c r="J250" t="s" s="4">
        <v>2196</v>
      </c>
      <c r="K250" t="s" s="4">
        <v>2077</v>
      </c>
      <c r="L250" t="s" s="4">
        <v>2079</v>
      </c>
      <c r="M250" t="s" s="4">
        <v>2197</v>
      </c>
      <c r="N250" t="s" s="4">
        <v>2079</v>
      </c>
      <c r="O250" t="s" s="4">
        <v>2065</v>
      </c>
      <c r="P250" t="s" s="4">
        <v>2066</v>
      </c>
      <c r="Q250" t="s" s="4">
        <v>2067</v>
      </c>
    </row>
    <row r="251" ht="45.0" customHeight="true">
      <c r="A251" t="s" s="4">
        <v>1703</v>
      </c>
      <c r="B251" t="s" s="4">
        <v>2991</v>
      </c>
      <c r="C251" t="s" s="4">
        <v>2198</v>
      </c>
      <c r="D251" t="s" s="4">
        <v>268</v>
      </c>
      <c r="E251" t="s" s="4">
        <v>2057</v>
      </c>
      <c r="F251" t="s" s="4">
        <v>2195</v>
      </c>
      <c r="G251" t="s" s="4">
        <v>2075</v>
      </c>
      <c r="H251" t="s" s="4">
        <v>2075</v>
      </c>
      <c r="I251" t="s" s="4">
        <v>2060</v>
      </c>
      <c r="J251" t="s" s="4">
        <v>2196</v>
      </c>
      <c r="K251" t="s" s="4">
        <v>2077</v>
      </c>
      <c r="L251" t="s" s="4">
        <v>2079</v>
      </c>
      <c r="M251" t="s" s="4">
        <v>2197</v>
      </c>
      <c r="N251" t="s" s="4">
        <v>2079</v>
      </c>
      <c r="O251" t="s" s="4">
        <v>2065</v>
      </c>
      <c r="P251" t="s" s="4">
        <v>2066</v>
      </c>
      <c r="Q251" t="s" s="4">
        <v>2067</v>
      </c>
    </row>
    <row r="252" ht="45.0" customHeight="true">
      <c r="A252" t="s" s="4">
        <v>1705</v>
      </c>
      <c r="B252" t="s" s="4">
        <v>2992</v>
      </c>
      <c r="C252" t="s" s="4">
        <v>2198</v>
      </c>
      <c r="D252" t="s" s="4">
        <v>268</v>
      </c>
      <c r="E252" t="s" s="4">
        <v>2057</v>
      </c>
      <c r="F252" t="s" s="4">
        <v>2195</v>
      </c>
      <c r="G252" t="s" s="4">
        <v>2075</v>
      </c>
      <c r="H252" t="s" s="4">
        <v>2075</v>
      </c>
      <c r="I252" t="s" s="4">
        <v>2060</v>
      </c>
      <c r="J252" t="s" s="4">
        <v>2196</v>
      </c>
      <c r="K252" t="s" s="4">
        <v>2077</v>
      </c>
      <c r="L252" t="s" s="4">
        <v>2079</v>
      </c>
      <c r="M252" t="s" s="4">
        <v>2197</v>
      </c>
      <c r="N252" t="s" s="4">
        <v>2079</v>
      </c>
      <c r="O252" t="s" s="4">
        <v>2065</v>
      </c>
      <c r="P252" t="s" s="4">
        <v>2066</v>
      </c>
      <c r="Q252" t="s" s="4">
        <v>2067</v>
      </c>
    </row>
    <row r="253" ht="45.0" customHeight="true">
      <c r="A253" t="s" s="4">
        <v>1707</v>
      </c>
      <c r="B253" t="s" s="4">
        <v>2993</v>
      </c>
      <c r="C253" t="s" s="4">
        <v>2198</v>
      </c>
      <c r="D253" t="s" s="4">
        <v>268</v>
      </c>
      <c r="E253" t="s" s="4">
        <v>2057</v>
      </c>
      <c r="F253" t="s" s="4">
        <v>2195</v>
      </c>
      <c r="G253" t="s" s="4">
        <v>2075</v>
      </c>
      <c r="H253" t="s" s="4">
        <v>2075</v>
      </c>
      <c r="I253" t="s" s="4">
        <v>2060</v>
      </c>
      <c r="J253" t="s" s="4">
        <v>2196</v>
      </c>
      <c r="K253" t="s" s="4">
        <v>2077</v>
      </c>
      <c r="L253" t="s" s="4">
        <v>2079</v>
      </c>
      <c r="M253" t="s" s="4">
        <v>2197</v>
      </c>
      <c r="N253" t="s" s="4">
        <v>2079</v>
      </c>
      <c r="O253" t="s" s="4">
        <v>2065</v>
      </c>
      <c r="P253" t="s" s="4">
        <v>2066</v>
      </c>
      <c r="Q253" t="s" s="4">
        <v>2067</v>
      </c>
    </row>
    <row r="254" ht="45.0" customHeight="true">
      <c r="A254" t="s" s="4">
        <v>1709</v>
      </c>
      <c r="B254" t="s" s="4">
        <v>2994</v>
      </c>
      <c r="C254" t="s" s="4">
        <v>2198</v>
      </c>
      <c r="D254" t="s" s="4">
        <v>268</v>
      </c>
      <c r="E254" t="s" s="4">
        <v>2057</v>
      </c>
      <c r="F254" t="s" s="4">
        <v>2195</v>
      </c>
      <c r="G254" t="s" s="4">
        <v>2075</v>
      </c>
      <c r="H254" t="s" s="4">
        <v>2075</v>
      </c>
      <c r="I254" t="s" s="4">
        <v>2060</v>
      </c>
      <c r="J254" t="s" s="4">
        <v>2196</v>
      </c>
      <c r="K254" t="s" s="4">
        <v>2077</v>
      </c>
      <c r="L254" t="s" s="4">
        <v>2079</v>
      </c>
      <c r="M254" t="s" s="4">
        <v>2197</v>
      </c>
      <c r="N254" t="s" s="4">
        <v>2079</v>
      </c>
      <c r="O254" t="s" s="4">
        <v>2065</v>
      </c>
      <c r="P254" t="s" s="4">
        <v>2066</v>
      </c>
      <c r="Q254" t="s" s="4">
        <v>2067</v>
      </c>
    </row>
    <row r="255" ht="45.0" customHeight="true">
      <c r="A255" t="s" s="4">
        <v>1711</v>
      </c>
      <c r="B255" t="s" s="4">
        <v>2995</v>
      </c>
      <c r="C255" t="s" s="4">
        <v>2198</v>
      </c>
      <c r="D255" t="s" s="4">
        <v>268</v>
      </c>
      <c r="E255" t="s" s="4">
        <v>2057</v>
      </c>
      <c r="F255" t="s" s="4">
        <v>2195</v>
      </c>
      <c r="G255" t="s" s="4">
        <v>2075</v>
      </c>
      <c r="H255" t="s" s="4">
        <v>2075</v>
      </c>
      <c r="I255" t="s" s="4">
        <v>2060</v>
      </c>
      <c r="J255" t="s" s="4">
        <v>2196</v>
      </c>
      <c r="K255" t="s" s="4">
        <v>2077</v>
      </c>
      <c r="L255" t="s" s="4">
        <v>2079</v>
      </c>
      <c r="M255" t="s" s="4">
        <v>2197</v>
      </c>
      <c r="N255" t="s" s="4">
        <v>2079</v>
      </c>
      <c r="O255" t="s" s="4">
        <v>2065</v>
      </c>
      <c r="P255" t="s" s="4">
        <v>2066</v>
      </c>
      <c r="Q255" t="s" s="4">
        <v>2067</v>
      </c>
    </row>
    <row r="256" ht="45.0" customHeight="true">
      <c r="A256" t="s" s="4">
        <v>1713</v>
      </c>
      <c r="B256" t="s" s="4">
        <v>2996</v>
      </c>
      <c r="C256" t="s" s="4">
        <v>2198</v>
      </c>
      <c r="D256" t="s" s="4">
        <v>268</v>
      </c>
      <c r="E256" t="s" s="4">
        <v>2057</v>
      </c>
      <c r="F256" t="s" s="4">
        <v>2195</v>
      </c>
      <c r="G256" t="s" s="4">
        <v>2075</v>
      </c>
      <c r="H256" t="s" s="4">
        <v>2075</v>
      </c>
      <c r="I256" t="s" s="4">
        <v>2060</v>
      </c>
      <c r="J256" t="s" s="4">
        <v>2196</v>
      </c>
      <c r="K256" t="s" s="4">
        <v>2077</v>
      </c>
      <c r="L256" t="s" s="4">
        <v>2079</v>
      </c>
      <c r="M256" t="s" s="4">
        <v>2197</v>
      </c>
      <c r="N256" t="s" s="4">
        <v>2079</v>
      </c>
      <c r="O256" t="s" s="4">
        <v>2065</v>
      </c>
      <c r="P256" t="s" s="4">
        <v>2066</v>
      </c>
      <c r="Q256" t="s" s="4">
        <v>2067</v>
      </c>
    </row>
    <row r="257" ht="45.0" customHeight="true">
      <c r="A257" t="s" s="4">
        <v>1715</v>
      </c>
      <c r="B257" t="s" s="4">
        <v>2997</v>
      </c>
      <c r="C257" t="s" s="4">
        <v>2198</v>
      </c>
      <c r="D257" t="s" s="4">
        <v>268</v>
      </c>
      <c r="E257" t="s" s="4">
        <v>2057</v>
      </c>
      <c r="F257" t="s" s="4">
        <v>2195</v>
      </c>
      <c r="G257" t="s" s="4">
        <v>2075</v>
      </c>
      <c r="H257" t="s" s="4">
        <v>2075</v>
      </c>
      <c r="I257" t="s" s="4">
        <v>2060</v>
      </c>
      <c r="J257" t="s" s="4">
        <v>2196</v>
      </c>
      <c r="K257" t="s" s="4">
        <v>2077</v>
      </c>
      <c r="L257" t="s" s="4">
        <v>2079</v>
      </c>
      <c r="M257" t="s" s="4">
        <v>2197</v>
      </c>
      <c r="N257" t="s" s="4">
        <v>2079</v>
      </c>
      <c r="O257" t="s" s="4">
        <v>2065</v>
      </c>
      <c r="P257" t="s" s="4">
        <v>2066</v>
      </c>
      <c r="Q257" t="s" s="4">
        <v>2067</v>
      </c>
    </row>
    <row r="258" ht="45.0" customHeight="true">
      <c r="A258" t="s" s="4">
        <v>1717</v>
      </c>
      <c r="B258" t="s" s="4">
        <v>2998</v>
      </c>
      <c r="C258" t="s" s="4">
        <v>2198</v>
      </c>
      <c r="D258" t="s" s="4">
        <v>268</v>
      </c>
      <c r="E258" t="s" s="4">
        <v>2057</v>
      </c>
      <c r="F258" t="s" s="4">
        <v>2195</v>
      </c>
      <c r="G258" t="s" s="4">
        <v>2075</v>
      </c>
      <c r="H258" t="s" s="4">
        <v>2075</v>
      </c>
      <c r="I258" t="s" s="4">
        <v>2060</v>
      </c>
      <c r="J258" t="s" s="4">
        <v>2196</v>
      </c>
      <c r="K258" t="s" s="4">
        <v>2077</v>
      </c>
      <c r="L258" t="s" s="4">
        <v>2079</v>
      </c>
      <c r="M258" t="s" s="4">
        <v>2197</v>
      </c>
      <c r="N258" t="s" s="4">
        <v>2079</v>
      </c>
      <c r="O258" t="s" s="4">
        <v>2065</v>
      </c>
      <c r="P258" t="s" s="4">
        <v>2066</v>
      </c>
      <c r="Q258" t="s" s="4">
        <v>2067</v>
      </c>
    </row>
    <row r="259" ht="45.0" customHeight="true">
      <c r="A259" t="s" s="4">
        <v>1719</v>
      </c>
      <c r="B259" t="s" s="4">
        <v>2999</v>
      </c>
      <c r="C259" t="s" s="4">
        <v>2198</v>
      </c>
      <c r="D259" t="s" s="4">
        <v>268</v>
      </c>
      <c r="E259" t="s" s="4">
        <v>2057</v>
      </c>
      <c r="F259" t="s" s="4">
        <v>2195</v>
      </c>
      <c r="G259" t="s" s="4">
        <v>2075</v>
      </c>
      <c r="H259" t="s" s="4">
        <v>2075</v>
      </c>
      <c r="I259" t="s" s="4">
        <v>2060</v>
      </c>
      <c r="J259" t="s" s="4">
        <v>2196</v>
      </c>
      <c r="K259" t="s" s="4">
        <v>2077</v>
      </c>
      <c r="L259" t="s" s="4">
        <v>2079</v>
      </c>
      <c r="M259" t="s" s="4">
        <v>2197</v>
      </c>
      <c r="N259" t="s" s="4">
        <v>2079</v>
      </c>
      <c r="O259" t="s" s="4">
        <v>2065</v>
      </c>
      <c r="P259" t="s" s="4">
        <v>2066</v>
      </c>
      <c r="Q259" t="s" s="4">
        <v>2067</v>
      </c>
    </row>
    <row r="260" ht="45.0" customHeight="true">
      <c r="A260" t="s" s="4">
        <v>1726</v>
      </c>
      <c r="B260" t="s" s="4">
        <v>3000</v>
      </c>
      <c r="C260" t="s" s="4">
        <v>2602</v>
      </c>
      <c r="D260" t="s" s="4">
        <v>217</v>
      </c>
      <c r="E260" t="s" s="4">
        <v>2057</v>
      </c>
      <c r="F260" t="s" s="4">
        <v>2099</v>
      </c>
      <c r="G260" t="s" s="4">
        <v>2075</v>
      </c>
      <c r="H260" t="s" s="4">
        <v>2075</v>
      </c>
      <c r="I260" t="s" s="4">
        <v>2060</v>
      </c>
      <c r="J260" t="s" s="4">
        <v>3001</v>
      </c>
      <c r="K260" t="s" s="4">
        <v>6</v>
      </c>
      <c r="L260" t="s" s="4">
        <v>2101</v>
      </c>
      <c r="M260" t="s" s="4">
        <v>2063</v>
      </c>
      <c r="N260" t="s" s="4">
        <v>2102</v>
      </c>
      <c r="O260" t="s" s="4">
        <v>2065</v>
      </c>
      <c r="P260" t="s" s="4">
        <v>2066</v>
      </c>
      <c r="Q260" t="s" s="4">
        <v>2067</v>
      </c>
    </row>
    <row r="261" ht="45.0" customHeight="true">
      <c r="A261" t="s" s="4">
        <v>1735</v>
      </c>
      <c r="B261" t="s" s="4">
        <v>3002</v>
      </c>
      <c r="C261" t="s" s="4">
        <v>2602</v>
      </c>
      <c r="D261" t="s" s="4">
        <v>217</v>
      </c>
      <c r="E261" t="s" s="4">
        <v>2057</v>
      </c>
      <c r="F261" t="s" s="4">
        <v>2099</v>
      </c>
      <c r="G261" t="s" s="4">
        <v>2075</v>
      </c>
      <c r="H261" t="s" s="4">
        <v>2075</v>
      </c>
      <c r="I261" t="s" s="4">
        <v>2060</v>
      </c>
      <c r="J261" t="s" s="4">
        <v>3001</v>
      </c>
      <c r="K261" t="s" s="4">
        <v>6</v>
      </c>
      <c r="L261" t="s" s="4">
        <v>2101</v>
      </c>
      <c r="M261" t="s" s="4">
        <v>2063</v>
      </c>
      <c r="N261" t="s" s="4">
        <v>2102</v>
      </c>
      <c r="O261" t="s" s="4">
        <v>2065</v>
      </c>
      <c r="P261" t="s" s="4">
        <v>2066</v>
      </c>
      <c r="Q261" t="s" s="4">
        <v>2067</v>
      </c>
    </row>
    <row r="262" ht="45.0" customHeight="true">
      <c r="A262" t="s" s="4">
        <v>1740</v>
      </c>
      <c r="B262" t="s" s="4">
        <v>3003</v>
      </c>
      <c r="C262" t="s" s="4">
        <v>2602</v>
      </c>
      <c r="D262" t="s" s="4">
        <v>217</v>
      </c>
      <c r="E262" t="s" s="4">
        <v>2057</v>
      </c>
      <c r="F262" t="s" s="4">
        <v>2099</v>
      </c>
      <c r="G262" t="s" s="4">
        <v>2075</v>
      </c>
      <c r="H262" t="s" s="4">
        <v>2075</v>
      </c>
      <c r="I262" t="s" s="4">
        <v>2060</v>
      </c>
      <c r="J262" t="s" s="4">
        <v>3001</v>
      </c>
      <c r="K262" t="s" s="4">
        <v>6</v>
      </c>
      <c r="L262" t="s" s="4">
        <v>2101</v>
      </c>
      <c r="M262" t="s" s="4">
        <v>2063</v>
      </c>
      <c r="N262" t="s" s="4">
        <v>2102</v>
      </c>
      <c r="O262" t="s" s="4">
        <v>2065</v>
      </c>
      <c r="P262" t="s" s="4">
        <v>2066</v>
      </c>
      <c r="Q262" t="s" s="4">
        <v>2067</v>
      </c>
    </row>
    <row r="263" ht="45.0" customHeight="true">
      <c r="A263" t="s" s="4">
        <v>1745</v>
      </c>
      <c r="B263" t="s" s="4">
        <v>3004</v>
      </c>
      <c r="C263" t="s" s="4">
        <v>2602</v>
      </c>
      <c r="D263" t="s" s="4">
        <v>217</v>
      </c>
      <c r="E263" t="s" s="4">
        <v>2057</v>
      </c>
      <c r="F263" t="s" s="4">
        <v>2099</v>
      </c>
      <c r="G263" t="s" s="4">
        <v>2075</v>
      </c>
      <c r="H263" t="s" s="4">
        <v>2075</v>
      </c>
      <c r="I263" t="s" s="4">
        <v>2060</v>
      </c>
      <c r="J263" t="s" s="4">
        <v>3001</v>
      </c>
      <c r="K263" t="s" s="4">
        <v>6</v>
      </c>
      <c r="L263" t="s" s="4">
        <v>2101</v>
      </c>
      <c r="M263" t="s" s="4">
        <v>2063</v>
      </c>
      <c r="N263" t="s" s="4">
        <v>2102</v>
      </c>
      <c r="O263" t="s" s="4">
        <v>2065</v>
      </c>
      <c r="P263" t="s" s="4">
        <v>2066</v>
      </c>
      <c r="Q263" t="s" s="4">
        <v>2067</v>
      </c>
    </row>
    <row r="264" ht="45.0" customHeight="true">
      <c r="A264" t="s" s="4">
        <v>1750</v>
      </c>
      <c r="B264" t="s" s="4">
        <v>3005</v>
      </c>
      <c r="C264" t="s" s="4">
        <v>2602</v>
      </c>
      <c r="D264" t="s" s="4">
        <v>217</v>
      </c>
      <c r="E264" t="s" s="4">
        <v>2057</v>
      </c>
      <c r="F264" t="s" s="4">
        <v>2099</v>
      </c>
      <c r="G264" t="s" s="4">
        <v>2075</v>
      </c>
      <c r="H264" t="s" s="4">
        <v>2075</v>
      </c>
      <c r="I264" t="s" s="4">
        <v>2060</v>
      </c>
      <c r="J264" t="s" s="4">
        <v>3001</v>
      </c>
      <c r="K264" t="s" s="4">
        <v>6</v>
      </c>
      <c r="L264" t="s" s="4">
        <v>2101</v>
      </c>
      <c r="M264" t="s" s="4">
        <v>2063</v>
      </c>
      <c r="N264" t="s" s="4">
        <v>2102</v>
      </c>
      <c r="O264" t="s" s="4">
        <v>2065</v>
      </c>
      <c r="P264" t="s" s="4">
        <v>2066</v>
      </c>
      <c r="Q264" t="s" s="4">
        <v>2067</v>
      </c>
    </row>
    <row r="265" ht="45.0" customHeight="true">
      <c r="A265" t="s" s="4">
        <v>1758</v>
      </c>
      <c r="B265" t="s" s="4">
        <v>3006</v>
      </c>
      <c r="C265" t="s" s="4">
        <v>2547</v>
      </c>
      <c r="D265" t="s" s="4">
        <v>1577</v>
      </c>
      <c r="E265" t="s" s="4">
        <v>2057</v>
      </c>
      <c r="F265" t="s" s="4">
        <v>2497</v>
      </c>
      <c r="G265" t="s" s="4">
        <v>2285</v>
      </c>
      <c r="H265" t="s" s="4">
        <v>2285</v>
      </c>
      <c r="I265" t="s" s="4">
        <v>2060</v>
      </c>
      <c r="J265" t="s" s="4">
        <v>2506</v>
      </c>
      <c r="K265" t="s" s="4">
        <v>6</v>
      </c>
      <c r="L265" t="s" s="4">
        <v>2286</v>
      </c>
      <c r="M265" t="s" s="4">
        <v>2208</v>
      </c>
      <c r="N265" t="s" s="4">
        <v>2287</v>
      </c>
      <c r="O265" t="s" s="4">
        <v>2065</v>
      </c>
      <c r="P265" t="s" s="4">
        <v>2066</v>
      </c>
      <c r="Q265" t="s" s="4">
        <v>2067</v>
      </c>
    </row>
    <row r="266" ht="45.0" customHeight="true">
      <c r="A266" t="s" s="4">
        <v>1764</v>
      </c>
      <c r="B266" t="s" s="4">
        <v>3007</v>
      </c>
      <c r="C266" t="s" s="4">
        <v>2547</v>
      </c>
      <c r="D266" t="s" s="4">
        <v>1577</v>
      </c>
      <c r="E266" t="s" s="4">
        <v>2057</v>
      </c>
      <c r="F266" t="s" s="4">
        <v>2497</v>
      </c>
      <c r="G266" t="s" s="4">
        <v>2285</v>
      </c>
      <c r="H266" t="s" s="4">
        <v>2285</v>
      </c>
      <c r="I266" t="s" s="4">
        <v>2060</v>
      </c>
      <c r="J266" t="s" s="4">
        <v>2506</v>
      </c>
      <c r="K266" t="s" s="4">
        <v>6</v>
      </c>
      <c r="L266" t="s" s="4">
        <v>2286</v>
      </c>
      <c r="M266" t="s" s="4">
        <v>2208</v>
      </c>
      <c r="N266" t="s" s="4">
        <v>2287</v>
      </c>
      <c r="O266" t="s" s="4">
        <v>2065</v>
      </c>
      <c r="P266" t="s" s="4">
        <v>2066</v>
      </c>
      <c r="Q266" t="s" s="4">
        <v>2067</v>
      </c>
    </row>
    <row r="267" ht="45.0" customHeight="true">
      <c r="A267" t="s" s="4">
        <v>1769</v>
      </c>
      <c r="B267" t="s" s="4">
        <v>3008</v>
      </c>
      <c r="C267" t="s" s="4">
        <v>2547</v>
      </c>
      <c r="D267" t="s" s="4">
        <v>1577</v>
      </c>
      <c r="E267" t="s" s="4">
        <v>2057</v>
      </c>
      <c r="F267" t="s" s="4">
        <v>2497</v>
      </c>
      <c r="G267" t="s" s="4">
        <v>2285</v>
      </c>
      <c r="H267" t="s" s="4">
        <v>2285</v>
      </c>
      <c r="I267" t="s" s="4">
        <v>2060</v>
      </c>
      <c r="J267" t="s" s="4">
        <v>2506</v>
      </c>
      <c r="K267" t="s" s="4">
        <v>6</v>
      </c>
      <c r="L267" t="s" s="4">
        <v>2286</v>
      </c>
      <c r="M267" t="s" s="4">
        <v>2208</v>
      </c>
      <c r="N267" t="s" s="4">
        <v>2287</v>
      </c>
      <c r="O267" t="s" s="4">
        <v>2065</v>
      </c>
      <c r="P267" t="s" s="4">
        <v>2066</v>
      </c>
      <c r="Q267" t="s" s="4">
        <v>2067</v>
      </c>
    </row>
    <row r="268" ht="45.0" customHeight="true">
      <c r="A268" t="s" s="4">
        <v>1771</v>
      </c>
      <c r="B268" t="s" s="4">
        <v>3009</v>
      </c>
      <c r="C268" t="s" s="4">
        <v>2602</v>
      </c>
      <c r="D268" t="s" s="4">
        <v>217</v>
      </c>
      <c r="E268" t="s" s="4">
        <v>2057</v>
      </c>
      <c r="F268" t="s" s="4">
        <v>2099</v>
      </c>
      <c r="G268" t="s" s="4">
        <v>2075</v>
      </c>
      <c r="H268" t="s" s="4">
        <v>2075</v>
      </c>
      <c r="I268" t="s" s="4">
        <v>2060</v>
      </c>
      <c r="J268" t="s" s="4">
        <v>3001</v>
      </c>
      <c r="K268" t="s" s="4">
        <v>6</v>
      </c>
      <c r="L268" t="s" s="4">
        <v>2101</v>
      </c>
      <c r="M268" t="s" s="4">
        <v>2063</v>
      </c>
      <c r="N268" t="s" s="4">
        <v>2102</v>
      </c>
      <c r="O268" t="s" s="4">
        <v>2065</v>
      </c>
      <c r="P268" t="s" s="4">
        <v>2066</v>
      </c>
      <c r="Q268" t="s" s="4">
        <v>2067</v>
      </c>
    </row>
    <row r="269" ht="45.0" customHeight="true">
      <c r="A269" t="s" s="4">
        <v>1773</v>
      </c>
      <c r="B269" t="s" s="4">
        <v>3010</v>
      </c>
      <c r="C269" t="s" s="4">
        <v>2602</v>
      </c>
      <c r="D269" t="s" s="4">
        <v>217</v>
      </c>
      <c r="E269" t="s" s="4">
        <v>2057</v>
      </c>
      <c r="F269" t="s" s="4">
        <v>2099</v>
      </c>
      <c r="G269" t="s" s="4">
        <v>2075</v>
      </c>
      <c r="H269" t="s" s="4">
        <v>2075</v>
      </c>
      <c r="I269" t="s" s="4">
        <v>2060</v>
      </c>
      <c r="J269" t="s" s="4">
        <v>3001</v>
      </c>
      <c r="K269" t="s" s="4">
        <v>6</v>
      </c>
      <c r="L269" t="s" s="4">
        <v>2101</v>
      </c>
      <c r="M269" t="s" s="4">
        <v>2063</v>
      </c>
      <c r="N269" t="s" s="4">
        <v>2102</v>
      </c>
      <c r="O269" t="s" s="4">
        <v>2065</v>
      </c>
      <c r="P269" t="s" s="4">
        <v>2066</v>
      </c>
      <c r="Q269" t="s" s="4">
        <v>2067</v>
      </c>
    </row>
    <row r="270" ht="45.0" customHeight="true">
      <c r="A270" t="s" s="4">
        <v>1775</v>
      </c>
      <c r="B270" t="s" s="4">
        <v>3011</v>
      </c>
      <c r="C270" t="s" s="4">
        <v>2602</v>
      </c>
      <c r="D270" t="s" s="4">
        <v>217</v>
      </c>
      <c r="E270" t="s" s="4">
        <v>2057</v>
      </c>
      <c r="F270" t="s" s="4">
        <v>2099</v>
      </c>
      <c r="G270" t="s" s="4">
        <v>2075</v>
      </c>
      <c r="H270" t="s" s="4">
        <v>2075</v>
      </c>
      <c r="I270" t="s" s="4">
        <v>2060</v>
      </c>
      <c r="J270" t="s" s="4">
        <v>3001</v>
      </c>
      <c r="K270" t="s" s="4">
        <v>6</v>
      </c>
      <c r="L270" t="s" s="4">
        <v>2101</v>
      </c>
      <c r="M270" t="s" s="4">
        <v>2063</v>
      </c>
      <c r="N270" t="s" s="4">
        <v>2102</v>
      </c>
      <c r="O270" t="s" s="4">
        <v>2065</v>
      </c>
      <c r="P270" t="s" s="4">
        <v>2066</v>
      </c>
      <c r="Q270" t="s" s="4">
        <v>2067</v>
      </c>
    </row>
    <row r="271" ht="45.0" customHeight="true">
      <c r="A271" t="s" s="4">
        <v>1777</v>
      </c>
      <c r="B271" t="s" s="4">
        <v>3012</v>
      </c>
      <c r="C271" t="s" s="4">
        <v>2602</v>
      </c>
      <c r="D271" t="s" s="4">
        <v>217</v>
      </c>
      <c r="E271" t="s" s="4">
        <v>2057</v>
      </c>
      <c r="F271" t="s" s="4">
        <v>2099</v>
      </c>
      <c r="G271" t="s" s="4">
        <v>2075</v>
      </c>
      <c r="H271" t="s" s="4">
        <v>2075</v>
      </c>
      <c r="I271" t="s" s="4">
        <v>2060</v>
      </c>
      <c r="J271" t="s" s="4">
        <v>3001</v>
      </c>
      <c r="K271" t="s" s="4">
        <v>6</v>
      </c>
      <c r="L271" t="s" s="4">
        <v>2101</v>
      </c>
      <c r="M271" t="s" s="4">
        <v>2063</v>
      </c>
      <c r="N271" t="s" s="4">
        <v>2102</v>
      </c>
      <c r="O271" t="s" s="4">
        <v>2065</v>
      </c>
      <c r="P271" t="s" s="4">
        <v>2066</v>
      </c>
      <c r="Q271" t="s" s="4">
        <v>2067</v>
      </c>
    </row>
    <row r="272" ht="45.0" customHeight="true">
      <c r="A272" t="s" s="4">
        <v>1779</v>
      </c>
      <c r="B272" t="s" s="4">
        <v>3013</v>
      </c>
      <c r="C272" t="s" s="4">
        <v>2602</v>
      </c>
      <c r="D272" t="s" s="4">
        <v>217</v>
      </c>
      <c r="E272" t="s" s="4">
        <v>2057</v>
      </c>
      <c r="F272" t="s" s="4">
        <v>2099</v>
      </c>
      <c r="G272" t="s" s="4">
        <v>2075</v>
      </c>
      <c r="H272" t="s" s="4">
        <v>2075</v>
      </c>
      <c r="I272" t="s" s="4">
        <v>2060</v>
      </c>
      <c r="J272" t="s" s="4">
        <v>3001</v>
      </c>
      <c r="K272" t="s" s="4">
        <v>6</v>
      </c>
      <c r="L272" t="s" s="4">
        <v>2101</v>
      </c>
      <c r="M272" t="s" s="4">
        <v>2063</v>
      </c>
      <c r="N272" t="s" s="4">
        <v>2102</v>
      </c>
      <c r="O272" t="s" s="4">
        <v>2065</v>
      </c>
      <c r="P272" t="s" s="4">
        <v>2066</v>
      </c>
      <c r="Q272" t="s" s="4">
        <v>2067</v>
      </c>
    </row>
    <row r="273" ht="45.0" customHeight="true">
      <c r="A273" t="s" s="4">
        <v>1781</v>
      </c>
      <c r="B273" t="s" s="4">
        <v>3014</v>
      </c>
      <c r="C273" t="s" s="4">
        <v>2602</v>
      </c>
      <c r="D273" t="s" s="4">
        <v>217</v>
      </c>
      <c r="E273" t="s" s="4">
        <v>2057</v>
      </c>
      <c r="F273" t="s" s="4">
        <v>2099</v>
      </c>
      <c r="G273" t="s" s="4">
        <v>2075</v>
      </c>
      <c r="H273" t="s" s="4">
        <v>2075</v>
      </c>
      <c r="I273" t="s" s="4">
        <v>2060</v>
      </c>
      <c r="J273" t="s" s="4">
        <v>3001</v>
      </c>
      <c r="K273" t="s" s="4">
        <v>6</v>
      </c>
      <c r="L273" t="s" s="4">
        <v>2101</v>
      </c>
      <c r="M273" t="s" s="4">
        <v>2063</v>
      </c>
      <c r="N273" t="s" s="4">
        <v>2102</v>
      </c>
      <c r="O273" t="s" s="4">
        <v>2065</v>
      </c>
      <c r="P273" t="s" s="4">
        <v>2066</v>
      </c>
      <c r="Q273" t="s" s="4">
        <v>2067</v>
      </c>
    </row>
    <row r="274" ht="45.0" customHeight="true">
      <c r="A274" t="s" s="4">
        <v>1783</v>
      </c>
      <c r="B274" t="s" s="4">
        <v>3015</v>
      </c>
      <c r="C274" t="s" s="4">
        <v>2602</v>
      </c>
      <c r="D274" t="s" s="4">
        <v>217</v>
      </c>
      <c r="E274" t="s" s="4">
        <v>2057</v>
      </c>
      <c r="F274" t="s" s="4">
        <v>2099</v>
      </c>
      <c r="G274" t="s" s="4">
        <v>2075</v>
      </c>
      <c r="H274" t="s" s="4">
        <v>2075</v>
      </c>
      <c r="I274" t="s" s="4">
        <v>2060</v>
      </c>
      <c r="J274" t="s" s="4">
        <v>3001</v>
      </c>
      <c r="K274" t="s" s="4">
        <v>6</v>
      </c>
      <c r="L274" t="s" s="4">
        <v>2101</v>
      </c>
      <c r="M274" t="s" s="4">
        <v>2063</v>
      </c>
      <c r="N274" t="s" s="4">
        <v>2102</v>
      </c>
      <c r="O274" t="s" s="4">
        <v>2065</v>
      </c>
      <c r="P274" t="s" s="4">
        <v>2066</v>
      </c>
      <c r="Q274" t="s" s="4">
        <v>2067</v>
      </c>
    </row>
    <row r="275" ht="45.0" customHeight="true">
      <c r="A275" t="s" s="4">
        <v>1785</v>
      </c>
      <c r="B275" t="s" s="4">
        <v>3016</v>
      </c>
      <c r="C275" t="s" s="4">
        <v>2602</v>
      </c>
      <c r="D275" t="s" s="4">
        <v>217</v>
      </c>
      <c r="E275" t="s" s="4">
        <v>2057</v>
      </c>
      <c r="F275" t="s" s="4">
        <v>2099</v>
      </c>
      <c r="G275" t="s" s="4">
        <v>2075</v>
      </c>
      <c r="H275" t="s" s="4">
        <v>2075</v>
      </c>
      <c r="I275" t="s" s="4">
        <v>2060</v>
      </c>
      <c r="J275" t="s" s="4">
        <v>3001</v>
      </c>
      <c r="K275" t="s" s="4">
        <v>6</v>
      </c>
      <c r="L275" t="s" s="4">
        <v>2101</v>
      </c>
      <c r="M275" t="s" s="4">
        <v>2063</v>
      </c>
      <c r="N275" t="s" s="4">
        <v>2102</v>
      </c>
      <c r="O275" t="s" s="4">
        <v>2065</v>
      </c>
      <c r="P275" t="s" s="4">
        <v>2066</v>
      </c>
      <c r="Q275" t="s" s="4">
        <v>2067</v>
      </c>
    </row>
    <row r="276" ht="45.0" customHeight="true">
      <c r="A276" t="s" s="4">
        <v>1787</v>
      </c>
      <c r="B276" t="s" s="4">
        <v>3017</v>
      </c>
      <c r="C276" t="s" s="4">
        <v>2602</v>
      </c>
      <c r="D276" t="s" s="4">
        <v>217</v>
      </c>
      <c r="E276" t="s" s="4">
        <v>2057</v>
      </c>
      <c r="F276" t="s" s="4">
        <v>2099</v>
      </c>
      <c r="G276" t="s" s="4">
        <v>2075</v>
      </c>
      <c r="H276" t="s" s="4">
        <v>2075</v>
      </c>
      <c r="I276" t="s" s="4">
        <v>2060</v>
      </c>
      <c r="J276" t="s" s="4">
        <v>3001</v>
      </c>
      <c r="K276" t="s" s="4">
        <v>6</v>
      </c>
      <c r="L276" t="s" s="4">
        <v>2101</v>
      </c>
      <c r="M276" t="s" s="4">
        <v>2063</v>
      </c>
      <c r="N276" t="s" s="4">
        <v>2102</v>
      </c>
      <c r="O276" t="s" s="4">
        <v>2065</v>
      </c>
      <c r="P276" t="s" s="4">
        <v>2066</v>
      </c>
      <c r="Q276" t="s" s="4">
        <v>2067</v>
      </c>
    </row>
    <row r="277" ht="45.0" customHeight="true">
      <c r="A277" t="s" s="4">
        <v>1789</v>
      </c>
      <c r="B277" t="s" s="4">
        <v>3018</v>
      </c>
      <c r="C277" t="s" s="4">
        <v>2602</v>
      </c>
      <c r="D277" t="s" s="4">
        <v>217</v>
      </c>
      <c r="E277" t="s" s="4">
        <v>2057</v>
      </c>
      <c r="F277" t="s" s="4">
        <v>2099</v>
      </c>
      <c r="G277" t="s" s="4">
        <v>2075</v>
      </c>
      <c r="H277" t="s" s="4">
        <v>2075</v>
      </c>
      <c r="I277" t="s" s="4">
        <v>2060</v>
      </c>
      <c r="J277" t="s" s="4">
        <v>3001</v>
      </c>
      <c r="K277" t="s" s="4">
        <v>6</v>
      </c>
      <c r="L277" t="s" s="4">
        <v>2101</v>
      </c>
      <c r="M277" t="s" s="4">
        <v>2063</v>
      </c>
      <c r="N277" t="s" s="4">
        <v>2102</v>
      </c>
      <c r="O277" t="s" s="4">
        <v>2065</v>
      </c>
      <c r="P277" t="s" s="4">
        <v>2066</v>
      </c>
      <c r="Q277" t="s" s="4">
        <v>2067</v>
      </c>
    </row>
    <row r="278" ht="45.0" customHeight="true">
      <c r="A278" t="s" s="4">
        <v>1791</v>
      </c>
      <c r="B278" t="s" s="4">
        <v>3019</v>
      </c>
      <c r="C278" t="s" s="4">
        <v>2602</v>
      </c>
      <c r="D278" t="s" s="4">
        <v>217</v>
      </c>
      <c r="E278" t="s" s="4">
        <v>2057</v>
      </c>
      <c r="F278" t="s" s="4">
        <v>2099</v>
      </c>
      <c r="G278" t="s" s="4">
        <v>2075</v>
      </c>
      <c r="H278" t="s" s="4">
        <v>2075</v>
      </c>
      <c r="I278" t="s" s="4">
        <v>2060</v>
      </c>
      <c r="J278" t="s" s="4">
        <v>3001</v>
      </c>
      <c r="K278" t="s" s="4">
        <v>6</v>
      </c>
      <c r="L278" t="s" s="4">
        <v>2101</v>
      </c>
      <c r="M278" t="s" s="4">
        <v>2063</v>
      </c>
      <c r="N278" t="s" s="4">
        <v>2102</v>
      </c>
      <c r="O278" t="s" s="4">
        <v>2065</v>
      </c>
      <c r="P278" t="s" s="4">
        <v>2066</v>
      </c>
      <c r="Q278" t="s" s="4">
        <v>2067</v>
      </c>
    </row>
    <row r="279" ht="45.0" customHeight="true">
      <c r="A279" t="s" s="4">
        <v>1793</v>
      </c>
      <c r="B279" t="s" s="4">
        <v>3020</v>
      </c>
      <c r="C279" t="s" s="4">
        <v>2602</v>
      </c>
      <c r="D279" t="s" s="4">
        <v>217</v>
      </c>
      <c r="E279" t="s" s="4">
        <v>2057</v>
      </c>
      <c r="F279" t="s" s="4">
        <v>2099</v>
      </c>
      <c r="G279" t="s" s="4">
        <v>2075</v>
      </c>
      <c r="H279" t="s" s="4">
        <v>2075</v>
      </c>
      <c r="I279" t="s" s="4">
        <v>2060</v>
      </c>
      <c r="J279" t="s" s="4">
        <v>3001</v>
      </c>
      <c r="K279" t="s" s="4">
        <v>6</v>
      </c>
      <c r="L279" t="s" s="4">
        <v>2101</v>
      </c>
      <c r="M279" t="s" s="4">
        <v>2063</v>
      </c>
      <c r="N279" t="s" s="4">
        <v>2102</v>
      </c>
      <c r="O279" t="s" s="4">
        <v>2065</v>
      </c>
      <c r="P279" t="s" s="4">
        <v>2066</v>
      </c>
      <c r="Q279" t="s" s="4">
        <v>2067</v>
      </c>
    </row>
    <row r="280" ht="45.0" customHeight="true">
      <c r="A280" t="s" s="4">
        <v>1795</v>
      </c>
      <c r="B280" t="s" s="4">
        <v>3021</v>
      </c>
      <c r="C280" t="s" s="4">
        <v>2602</v>
      </c>
      <c r="D280" t="s" s="4">
        <v>217</v>
      </c>
      <c r="E280" t="s" s="4">
        <v>2057</v>
      </c>
      <c r="F280" t="s" s="4">
        <v>2099</v>
      </c>
      <c r="G280" t="s" s="4">
        <v>2075</v>
      </c>
      <c r="H280" t="s" s="4">
        <v>2075</v>
      </c>
      <c r="I280" t="s" s="4">
        <v>2060</v>
      </c>
      <c r="J280" t="s" s="4">
        <v>3001</v>
      </c>
      <c r="K280" t="s" s="4">
        <v>6</v>
      </c>
      <c r="L280" t="s" s="4">
        <v>2101</v>
      </c>
      <c r="M280" t="s" s="4">
        <v>2063</v>
      </c>
      <c r="N280" t="s" s="4">
        <v>2102</v>
      </c>
      <c r="O280" t="s" s="4">
        <v>2065</v>
      </c>
      <c r="P280" t="s" s="4">
        <v>2066</v>
      </c>
      <c r="Q280" t="s" s="4">
        <v>2067</v>
      </c>
    </row>
    <row r="281" ht="45.0" customHeight="true">
      <c r="A281" t="s" s="4">
        <v>1797</v>
      </c>
      <c r="B281" t="s" s="4">
        <v>3022</v>
      </c>
      <c r="C281" t="s" s="4">
        <v>2602</v>
      </c>
      <c r="D281" t="s" s="4">
        <v>217</v>
      </c>
      <c r="E281" t="s" s="4">
        <v>2057</v>
      </c>
      <c r="F281" t="s" s="4">
        <v>2099</v>
      </c>
      <c r="G281" t="s" s="4">
        <v>2075</v>
      </c>
      <c r="H281" t="s" s="4">
        <v>2075</v>
      </c>
      <c r="I281" t="s" s="4">
        <v>2060</v>
      </c>
      <c r="J281" t="s" s="4">
        <v>3001</v>
      </c>
      <c r="K281" t="s" s="4">
        <v>6</v>
      </c>
      <c r="L281" t="s" s="4">
        <v>2101</v>
      </c>
      <c r="M281" t="s" s="4">
        <v>2063</v>
      </c>
      <c r="N281" t="s" s="4">
        <v>2102</v>
      </c>
      <c r="O281" t="s" s="4">
        <v>2065</v>
      </c>
      <c r="P281" t="s" s="4">
        <v>2066</v>
      </c>
      <c r="Q281" t="s" s="4">
        <v>2067</v>
      </c>
    </row>
    <row r="282" ht="45.0" customHeight="true">
      <c r="A282" t="s" s="4">
        <v>1799</v>
      </c>
      <c r="B282" t="s" s="4">
        <v>3023</v>
      </c>
      <c r="C282" t="s" s="4">
        <v>2602</v>
      </c>
      <c r="D282" t="s" s="4">
        <v>217</v>
      </c>
      <c r="E282" t="s" s="4">
        <v>2057</v>
      </c>
      <c r="F282" t="s" s="4">
        <v>2099</v>
      </c>
      <c r="G282" t="s" s="4">
        <v>2075</v>
      </c>
      <c r="H282" t="s" s="4">
        <v>2075</v>
      </c>
      <c r="I282" t="s" s="4">
        <v>2060</v>
      </c>
      <c r="J282" t="s" s="4">
        <v>3001</v>
      </c>
      <c r="K282" t="s" s="4">
        <v>6</v>
      </c>
      <c r="L282" t="s" s="4">
        <v>2101</v>
      </c>
      <c r="M282" t="s" s="4">
        <v>2063</v>
      </c>
      <c r="N282" t="s" s="4">
        <v>2102</v>
      </c>
      <c r="O282" t="s" s="4">
        <v>2065</v>
      </c>
      <c r="P282" t="s" s="4">
        <v>2066</v>
      </c>
      <c r="Q282" t="s" s="4">
        <v>2067</v>
      </c>
    </row>
    <row r="283" ht="45.0" customHeight="true">
      <c r="A283" t="s" s="4">
        <v>1809</v>
      </c>
      <c r="B283" t="s" s="4">
        <v>3024</v>
      </c>
      <c r="C283" t="s" s="4">
        <v>900</v>
      </c>
      <c r="D283" t="s" s="4">
        <v>3025</v>
      </c>
      <c r="E283" t="s" s="4">
        <v>2057</v>
      </c>
      <c r="F283" t="s" s="4">
        <v>2567</v>
      </c>
      <c r="G283" t="s" s="4">
        <v>2285</v>
      </c>
      <c r="H283" t="s" s="4">
        <v>2285</v>
      </c>
      <c r="I283" t="s" s="4">
        <v>2060</v>
      </c>
      <c r="J283" t="s" s="4">
        <v>3026</v>
      </c>
      <c r="K283" t="s" s="4">
        <v>2569</v>
      </c>
      <c r="L283" t="s" s="4">
        <v>2286</v>
      </c>
      <c r="M283" t="s" s="4">
        <v>2063</v>
      </c>
      <c r="N283" t="s" s="4">
        <v>2287</v>
      </c>
      <c r="O283" t="s" s="4">
        <v>2065</v>
      </c>
      <c r="P283" t="s" s="4">
        <v>2066</v>
      </c>
      <c r="Q283" t="s" s="4">
        <v>2570</v>
      </c>
    </row>
    <row r="284" ht="45.0" customHeight="true">
      <c r="A284" t="s" s="4">
        <v>1809</v>
      </c>
      <c r="B284" t="s" s="4">
        <v>3027</v>
      </c>
      <c r="C284" t="s" s="4">
        <v>900</v>
      </c>
      <c r="D284" t="s" s="4">
        <v>3025</v>
      </c>
      <c r="E284" t="s" s="4">
        <v>2057</v>
      </c>
      <c r="F284" t="s" s="4">
        <v>2567</v>
      </c>
      <c r="G284" t="s" s="4">
        <v>2285</v>
      </c>
      <c r="H284" t="s" s="4">
        <v>2285</v>
      </c>
      <c r="I284" t="s" s="4">
        <v>2060</v>
      </c>
      <c r="J284" t="s" s="4">
        <v>3026</v>
      </c>
      <c r="K284" t="s" s="4">
        <v>2569</v>
      </c>
      <c r="L284" t="s" s="4">
        <v>2286</v>
      </c>
      <c r="M284" t="s" s="4">
        <v>2063</v>
      </c>
      <c r="N284" t="s" s="4">
        <v>2287</v>
      </c>
      <c r="O284" t="s" s="4">
        <v>2065</v>
      </c>
      <c r="P284" t="s" s="4">
        <v>2066</v>
      </c>
      <c r="Q284" t="s" s="4">
        <v>2570</v>
      </c>
    </row>
    <row r="285" ht="45.0" customHeight="true">
      <c r="A285" t="s" s="4">
        <v>1820</v>
      </c>
      <c r="B285" t="s" s="4">
        <v>3028</v>
      </c>
      <c r="C285" t="s" s="4">
        <v>900</v>
      </c>
      <c r="D285" t="s" s="4">
        <v>3025</v>
      </c>
      <c r="E285" t="s" s="4">
        <v>2057</v>
      </c>
      <c r="F285" t="s" s="4">
        <v>2567</v>
      </c>
      <c r="G285" t="s" s="4">
        <v>2285</v>
      </c>
      <c r="H285" t="s" s="4">
        <v>2285</v>
      </c>
      <c r="I285" t="s" s="4">
        <v>2060</v>
      </c>
      <c r="J285" t="s" s="4">
        <v>3026</v>
      </c>
      <c r="K285" t="s" s="4">
        <v>2569</v>
      </c>
      <c r="L285" t="s" s="4">
        <v>2286</v>
      </c>
      <c r="M285" t="s" s="4">
        <v>2063</v>
      </c>
      <c r="N285" t="s" s="4">
        <v>2287</v>
      </c>
      <c r="O285" t="s" s="4">
        <v>2065</v>
      </c>
      <c r="P285" t="s" s="4">
        <v>2066</v>
      </c>
      <c r="Q285" t="s" s="4">
        <v>2570</v>
      </c>
    </row>
    <row r="286" ht="45.0" customHeight="true">
      <c r="A286" t="s" s="4">
        <v>1820</v>
      </c>
      <c r="B286" t="s" s="4">
        <v>3029</v>
      </c>
      <c r="C286" t="s" s="4">
        <v>900</v>
      </c>
      <c r="D286" t="s" s="4">
        <v>3025</v>
      </c>
      <c r="E286" t="s" s="4">
        <v>2057</v>
      </c>
      <c r="F286" t="s" s="4">
        <v>2567</v>
      </c>
      <c r="G286" t="s" s="4">
        <v>2285</v>
      </c>
      <c r="H286" t="s" s="4">
        <v>2285</v>
      </c>
      <c r="I286" t="s" s="4">
        <v>2060</v>
      </c>
      <c r="J286" t="s" s="4">
        <v>3026</v>
      </c>
      <c r="K286" t="s" s="4">
        <v>2569</v>
      </c>
      <c r="L286" t="s" s="4">
        <v>2286</v>
      </c>
      <c r="M286" t="s" s="4">
        <v>2063</v>
      </c>
      <c r="N286" t="s" s="4">
        <v>2287</v>
      </c>
      <c r="O286" t="s" s="4">
        <v>2065</v>
      </c>
      <c r="P286" t="s" s="4">
        <v>2066</v>
      </c>
      <c r="Q286" t="s" s="4">
        <v>2570</v>
      </c>
    </row>
    <row r="287" ht="45.0" customHeight="true">
      <c r="A287" t="s" s="4">
        <v>1828</v>
      </c>
      <c r="B287" t="s" s="4">
        <v>3030</v>
      </c>
      <c r="C287" t="s" s="4">
        <v>900</v>
      </c>
      <c r="D287" t="s" s="4">
        <v>3025</v>
      </c>
      <c r="E287" t="s" s="4">
        <v>2057</v>
      </c>
      <c r="F287" t="s" s="4">
        <v>2567</v>
      </c>
      <c r="G287" t="s" s="4">
        <v>2285</v>
      </c>
      <c r="H287" t="s" s="4">
        <v>2285</v>
      </c>
      <c r="I287" t="s" s="4">
        <v>2060</v>
      </c>
      <c r="J287" t="s" s="4">
        <v>3026</v>
      </c>
      <c r="K287" t="s" s="4">
        <v>2569</v>
      </c>
      <c r="L287" t="s" s="4">
        <v>2286</v>
      </c>
      <c r="M287" t="s" s="4">
        <v>2063</v>
      </c>
      <c r="N287" t="s" s="4">
        <v>2287</v>
      </c>
      <c r="O287" t="s" s="4">
        <v>2065</v>
      </c>
      <c r="P287" t="s" s="4">
        <v>2066</v>
      </c>
      <c r="Q287" t="s" s="4">
        <v>2570</v>
      </c>
    </row>
    <row r="288" ht="45.0" customHeight="true">
      <c r="A288" t="s" s="4">
        <v>1828</v>
      </c>
      <c r="B288" t="s" s="4">
        <v>3031</v>
      </c>
      <c r="C288" t="s" s="4">
        <v>900</v>
      </c>
      <c r="D288" t="s" s="4">
        <v>3025</v>
      </c>
      <c r="E288" t="s" s="4">
        <v>2057</v>
      </c>
      <c r="F288" t="s" s="4">
        <v>2567</v>
      </c>
      <c r="G288" t="s" s="4">
        <v>2285</v>
      </c>
      <c r="H288" t="s" s="4">
        <v>2285</v>
      </c>
      <c r="I288" t="s" s="4">
        <v>2060</v>
      </c>
      <c r="J288" t="s" s="4">
        <v>3026</v>
      </c>
      <c r="K288" t="s" s="4">
        <v>2569</v>
      </c>
      <c r="L288" t="s" s="4">
        <v>2286</v>
      </c>
      <c r="M288" t="s" s="4">
        <v>2063</v>
      </c>
      <c r="N288" t="s" s="4">
        <v>2287</v>
      </c>
      <c r="O288" t="s" s="4">
        <v>2065</v>
      </c>
      <c r="P288" t="s" s="4">
        <v>2066</v>
      </c>
      <c r="Q288" t="s" s="4">
        <v>2570</v>
      </c>
    </row>
    <row r="289" ht="45.0" customHeight="true">
      <c r="A289" t="s" s="4">
        <v>1835</v>
      </c>
      <c r="B289" t="s" s="4">
        <v>3032</v>
      </c>
      <c r="C289" t="s" s="4">
        <v>900</v>
      </c>
      <c r="D289" t="s" s="4">
        <v>2359</v>
      </c>
      <c r="E289" t="s" s="4">
        <v>2057</v>
      </c>
      <c r="F289" t="s" s="4">
        <v>2578</v>
      </c>
      <c r="G289" t="s" s="4">
        <v>2075</v>
      </c>
      <c r="H289" t="s" s="4">
        <v>2075</v>
      </c>
      <c r="I289" t="s" s="4">
        <v>2060</v>
      </c>
      <c r="J289" t="s" s="4">
        <v>2196</v>
      </c>
      <c r="K289" t="s" s="4">
        <v>6</v>
      </c>
      <c r="L289" t="s" s="4">
        <v>2078</v>
      </c>
      <c r="M289" t="s" s="4">
        <v>2063</v>
      </c>
      <c r="N289" t="s" s="4">
        <v>2079</v>
      </c>
      <c r="O289" t="s" s="4">
        <v>2065</v>
      </c>
      <c r="P289" t="s" s="4">
        <v>2066</v>
      </c>
      <c r="Q289" t="s" s="4">
        <v>2067</v>
      </c>
    </row>
    <row r="290" ht="45.0" customHeight="true">
      <c r="A290" t="s" s="4">
        <v>1842</v>
      </c>
      <c r="B290" t="s" s="4">
        <v>3033</v>
      </c>
      <c r="C290" t="s" s="4">
        <v>900</v>
      </c>
      <c r="D290" t="s" s="4">
        <v>2359</v>
      </c>
      <c r="E290" t="s" s="4">
        <v>2057</v>
      </c>
      <c r="F290" t="s" s="4">
        <v>2578</v>
      </c>
      <c r="G290" t="s" s="4">
        <v>2075</v>
      </c>
      <c r="H290" t="s" s="4">
        <v>2075</v>
      </c>
      <c r="I290" t="s" s="4">
        <v>2060</v>
      </c>
      <c r="J290" t="s" s="4">
        <v>2196</v>
      </c>
      <c r="K290" t="s" s="4">
        <v>6</v>
      </c>
      <c r="L290" t="s" s="4">
        <v>2078</v>
      </c>
      <c r="M290" t="s" s="4">
        <v>2063</v>
      </c>
      <c r="N290" t="s" s="4">
        <v>2079</v>
      </c>
      <c r="O290" t="s" s="4">
        <v>2065</v>
      </c>
      <c r="P290" t="s" s="4">
        <v>2066</v>
      </c>
      <c r="Q290" t="s" s="4">
        <v>2067</v>
      </c>
    </row>
    <row r="291" ht="45.0" customHeight="true">
      <c r="A291" t="s" s="4">
        <v>1847</v>
      </c>
      <c r="B291" t="s" s="4">
        <v>3034</v>
      </c>
      <c r="C291" t="s" s="4">
        <v>900</v>
      </c>
      <c r="D291" t="s" s="4">
        <v>2359</v>
      </c>
      <c r="E291" t="s" s="4">
        <v>2057</v>
      </c>
      <c r="F291" t="s" s="4">
        <v>2578</v>
      </c>
      <c r="G291" t="s" s="4">
        <v>2075</v>
      </c>
      <c r="H291" t="s" s="4">
        <v>2075</v>
      </c>
      <c r="I291" t="s" s="4">
        <v>2060</v>
      </c>
      <c r="J291" t="s" s="4">
        <v>2196</v>
      </c>
      <c r="K291" t="s" s="4">
        <v>6</v>
      </c>
      <c r="L291" t="s" s="4">
        <v>2078</v>
      </c>
      <c r="M291" t="s" s="4">
        <v>2063</v>
      </c>
      <c r="N291" t="s" s="4">
        <v>2079</v>
      </c>
      <c r="O291" t="s" s="4">
        <v>2065</v>
      </c>
      <c r="P291" t="s" s="4">
        <v>2066</v>
      </c>
      <c r="Q291" t="s" s="4">
        <v>2067</v>
      </c>
    </row>
    <row r="292" ht="45.0" customHeight="true">
      <c r="A292" t="s" s="4">
        <v>1857</v>
      </c>
      <c r="B292" t="s" s="4">
        <v>3035</v>
      </c>
      <c r="C292" t="s" s="4">
        <v>2584</v>
      </c>
      <c r="D292" t="s" s="4">
        <v>2585</v>
      </c>
      <c r="E292" t="s" s="4">
        <v>2057</v>
      </c>
      <c r="F292" t="s" s="4">
        <v>2497</v>
      </c>
      <c r="G292" t="s" s="4">
        <v>2075</v>
      </c>
      <c r="H292" t="s" s="4">
        <v>2075</v>
      </c>
      <c r="I292" t="s" s="4">
        <v>2060</v>
      </c>
      <c r="J292" t="s" s="4">
        <v>2498</v>
      </c>
      <c r="K292" t="s" s="4">
        <v>2077</v>
      </c>
      <c r="L292" t="s" s="4">
        <v>2286</v>
      </c>
      <c r="M292" t="s" s="4">
        <v>2208</v>
      </c>
      <c r="N292" t="s" s="4">
        <v>2287</v>
      </c>
      <c r="O292" t="s" s="4">
        <v>2065</v>
      </c>
      <c r="P292" t="s" s="4">
        <v>2066</v>
      </c>
      <c r="Q292" t="s" s="4">
        <v>2067</v>
      </c>
    </row>
    <row r="293" ht="45.0" customHeight="true">
      <c r="A293" t="s" s="4">
        <v>1867</v>
      </c>
      <c r="B293" t="s" s="4">
        <v>3036</v>
      </c>
      <c r="C293" t="s" s="4">
        <v>2584</v>
      </c>
      <c r="D293" t="s" s="4">
        <v>2585</v>
      </c>
      <c r="E293" t="s" s="4">
        <v>2057</v>
      </c>
      <c r="F293" t="s" s="4">
        <v>2497</v>
      </c>
      <c r="G293" t="s" s="4">
        <v>2075</v>
      </c>
      <c r="H293" t="s" s="4">
        <v>2075</v>
      </c>
      <c r="I293" t="s" s="4">
        <v>2060</v>
      </c>
      <c r="J293" t="s" s="4">
        <v>2498</v>
      </c>
      <c r="K293" t="s" s="4">
        <v>2077</v>
      </c>
      <c r="L293" t="s" s="4">
        <v>2286</v>
      </c>
      <c r="M293" t="s" s="4">
        <v>2208</v>
      </c>
      <c r="N293" t="s" s="4">
        <v>2287</v>
      </c>
      <c r="O293" t="s" s="4">
        <v>2065</v>
      </c>
      <c r="P293" t="s" s="4">
        <v>2066</v>
      </c>
      <c r="Q293" t="s" s="4">
        <v>2067</v>
      </c>
    </row>
    <row r="294" ht="45.0" customHeight="true">
      <c r="A294" t="s" s="4">
        <v>1879</v>
      </c>
      <c r="B294" t="s" s="4">
        <v>3037</v>
      </c>
      <c r="C294" t="s" s="4">
        <v>625</v>
      </c>
      <c r="D294" t="s" s="4">
        <v>2589</v>
      </c>
      <c r="E294" t="s" s="4">
        <v>2057</v>
      </c>
      <c r="F294" t="s" s="4">
        <v>3038</v>
      </c>
      <c r="G294" t="s" s="4">
        <v>2075</v>
      </c>
      <c r="H294" t="s" s="4">
        <v>2075</v>
      </c>
      <c r="I294" t="s" s="4">
        <v>2060</v>
      </c>
      <c r="J294" t="s" s="4">
        <v>2498</v>
      </c>
      <c r="K294" t="s" s="4">
        <v>2077</v>
      </c>
      <c r="L294" t="s" s="4">
        <v>2286</v>
      </c>
      <c r="M294" t="s" s="4">
        <v>2208</v>
      </c>
      <c r="N294" t="s" s="4">
        <v>2287</v>
      </c>
      <c r="O294" t="s" s="4">
        <v>2065</v>
      </c>
      <c r="P294" t="s" s="4">
        <v>2066</v>
      </c>
      <c r="Q294" t="s" s="4">
        <v>2067</v>
      </c>
    </row>
    <row r="295" ht="45.0" customHeight="true">
      <c r="A295" t="s" s="4">
        <v>1889</v>
      </c>
      <c r="B295" t="s" s="4">
        <v>3039</v>
      </c>
      <c r="C295" t="s" s="4">
        <v>625</v>
      </c>
      <c r="D295" t="s" s="4">
        <v>2589</v>
      </c>
      <c r="E295" t="s" s="4">
        <v>2057</v>
      </c>
      <c r="F295" t="s" s="4">
        <v>3038</v>
      </c>
      <c r="G295" t="s" s="4">
        <v>2075</v>
      </c>
      <c r="H295" t="s" s="4">
        <v>2075</v>
      </c>
      <c r="I295" t="s" s="4">
        <v>2060</v>
      </c>
      <c r="J295" t="s" s="4">
        <v>2498</v>
      </c>
      <c r="K295" t="s" s="4">
        <v>2077</v>
      </c>
      <c r="L295" t="s" s="4">
        <v>2286</v>
      </c>
      <c r="M295" t="s" s="4">
        <v>2208</v>
      </c>
      <c r="N295" t="s" s="4">
        <v>2287</v>
      </c>
      <c r="O295" t="s" s="4">
        <v>2065</v>
      </c>
      <c r="P295" t="s" s="4">
        <v>2066</v>
      </c>
      <c r="Q295" t="s" s="4">
        <v>2067</v>
      </c>
    </row>
    <row r="296" ht="45.0" customHeight="true">
      <c r="A296" t="s" s="4">
        <v>1896</v>
      </c>
      <c r="B296" t="s" s="4">
        <v>3040</v>
      </c>
      <c r="C296" t="s" s="4">
        <v>625</v>
      </c>
      <c r="D296" t="s" s="4">
        <v>2589</v>
      </c>
      <c r="E296" t="s" s="4">
        <v>2057</v>
      </c>
      <c r="F296" t="s" s="4">
        <v>3038</v>
      </c>
      <c r="G296" t="s" s="4">
        <v>2075</v>
      </c>
      <c r="H296" t="s" s="4">
        <v>2075</v>
      </c>
      <c r="I296" t="s" s="4">
        <v>2060</v>
      </c>
      <c r="J296" t="s" s="4">
        <v>2498</v>
      </c>
      <c r="K296" t="s" s="4">
        <v>2077</v>
      </c>
      <c r="L296" t="s" s="4">
        <v>2286</v>
      </c>
      <c r="M296" t="s" s="4">
        <v>2208</v>
      </c>
      <c r="N296" t="s" s="4">
        <v>2287</v>
      </c>
      <c r="O296" t="s" s="4">
        <v>2065</v>
      </c>
      <c r="P296" t="s" s="4">
        <v>2066</v>
      </c>
      <c r="Q296" t="s" s="4">
        <v>2067</v>
      </c>
    </row>
    <row r="297" ht="45.0" customHeight="true">
      <c r="A297" t="s" s="4">
        <v>1905</v>
      </c>
      <c r="B297" t="s" s="4">
        <v>3041</v>
      </c>
      <c r="C297" t="s" s="4">
        <v>625</v>
      </c>
      <c r="D297" t="s" s="4">
        <v>2589</v>
      </c>
      <c r="E297" t="s" s="4">
        <v>2057</v>
      </c>
      <c r="F297" t="s" s="4">
        <v>3038</v>
      </c>
      <c r="G297" t="s" s="4">
        <v>2075</v>
      </c>
      <c r="H297" t="s" s="4">
        <v>2075</v>
      </c>
      <c r="I297" t="s" s="4">
        <v>2060</v>
      </c>
      <c r="J297" t="s" s="4">
        <v>2498</v>
      </c>
      <c r="K297" t="s" s="4">
        <v>2077</v>
      </c>
      <c r="L297" t="s" s="4">
        <v>2286</v>
      </c>
      <c r="M297" t="s" s="4">
        <v>2208</v>
      </c>
      <c r="N297" t="s" s="4">
        <v>2287</v>
      </c>
      <c r="O297" t="s" s="4">
        <v>2065</v>
      </c>
      <c r="P297" t="s" s="4">
        <v>2066</v>
      </c>
      <c r="Q297" t="s" s="4">
        <v>2067</v>
      </c>
    </row>
    <row r="298" ht="45.0" customHeight="true">
      <c r="A298" t="s" s="4">
        <v>1913</v>
      </c>
      <c r="B298" t="s" s="4">
        <v>3042</v>
      </c>
      <c r="C298" t="s" s="4">
        <v>625</v>
      </c>
      <c r="D298" t="s" s="4">
        <v>2589</v>
      </c>
      <c r="E298" t="s" s="4">
        <v>2057</v>
      </c>
      <c r="F298" t="s" s="4">
        <v>3038</v>
      </c>
      <c r="G298" t="s" s="4">
        <v>2075</v>
      </c>
      <c r="H298" t="s" s="4">
        <v>2075</v>
      </c>
      <c r="I298" t="s" s="4">
        <v>2060</v>
      </c>
      <c r="J298" t="s" s="4">
        <v>2498</v>
      </c>
      <c r="K298" t="s" s="4">
        <v>2077</v>
      </c>
      <c r="L298" t="s" s="4">
        <v>2286</v>
      </c>
      <c r="M298" t="s" s="4">
        <v>2208</v>
      </c>
      <c r="N298" t="s" s="4">
        <v>2287</v>
      </c>
      <c r="O298" t="s" s="4">
        <v>2065</v>
      </c>
      <c r="P298" t="s" s="4">
        <v>2066</v>
      </c>
      <c r="Q298" t="s" s="4">
        <v>2067</v>
      </c>
    </row>
    <row r="299" ht="45.0" customHeight="true">
      <c r="A299" t="s" s="4">
        <v>1919</v>
      </c>
      <c r="B299" t="s" s="4">
        <v>3043</v>
      </c>
      <c r="C299" t="s" s="4">
        <v>625</v>
      </c>
      <c r="D299" t="s" s="4">
        <v>2589</v>
      </c>
      <c r="E299" t="s" s="4">
        <v>2057</v>
      </c>
      <c r="F299" t="s" s="4">
        <v>3038</v>
      </c>
      <c r="G299" t="s" s="4">
        <v>2075</v>
      </c>
      <c r="H299" t="s" s="4">
        <v>2075</v>
      </c>
      <c r="I299" t="s" s="4">
        <v>2060</v>
      </c>
      <c r="J299" t="s" s="4">
        <v>2498</v>
      </c>
      <c r="K299" t="s" s="4">
        <v>2077</v>
      </c>
      <c r="L299" t="s" s="4">
        <v>2286</v>
      </c>
      <c r="M299" t="s" s="4">
        <v>2208</v>
      </c>
      <c r="N299" t="s" s="4">
        <v>2287</v>
      </c>
      <c r="O299" t="s" s="4">
        <v>2065</v>
      </c>
      <c r="P299" t="s" s="4">
        <v>2066</v>
      </c>
      <c r="Q299" t="s" s="4">
        <v>2067</v>
      </c>
    </row>
    <row r="300" ht="45.0" customHeight="true">
      <c r="A300" t="s" s="4">
        <v>1929</v>
      </c>
      <c r="B300" t="s" s="4">
        <v>3044</v>
      </c>
      <c r="C300" t="s" s="4">
        <v>625</v>
      </c>
      <c r="D300" t="s" s="4">
        <v>2589</v>
      </c>
      <c r="E300" t="s" s="4">
        <v>2057</v>
      </c>
      <c r="F300" t="s" s="4">
        <v>3038</v>
      </c>
      <c r="G300" t="s" s="4">
        <v>2075</v>
      </c>
      <c r="H300" t="s" s="4">
        <v>2075</v>
      </c>
      <c r="I300" t="s" s="4">
        <v>2060</v>
      </c>
      <c r="J300" t="s" s="4">
        <v>2498</v>
      </c>
      <c r="K300" t="s" s="4">
        <v>2077</v>
      </c>
      <c r="L300" t="s" s="4">
        <v>2286</v>
      </c>
      <c r="M300" t="s" s="4">
        <v>2208</v>
      </c>
      <c r="N300" t="s" s="4">
        <v>2287</v>
      </c>
      <c r="O300" t="s" s="4">
        <v>2065</v>
      </c>
      <c r="P300" t="s" s="4">
        <v>2066</v>
      </c>
      <c r="Q300" t="s" s="4">
        <v>2067</v>
      </c>
    </row>
    <row r="301" ht="45.0" customHeight="true">
      <c r="A301" t="s" s="4">
        <v>1940</v>
      </c>
      <c r="B301" t="s" s="4">
        <v>3045</v>
      </c>
      <c r="C301" t="s" s="4">
        <v>3046</v>
      </c>
      <c r="D301" t="s" s="4">
        <v>3047</v>
      </c>
      <c r="E301" t="s" s="4">
        <v>2057</v>
      </c>
      <c r="F301" t="s" s="4">
        <v>2058</v>
      </c>
      <c r="G301" t="s" s="4">
        <v>2599</v>
      </c>
      <c r="H301" t="s" s="4">
        <v>2285</v>
      </c>
      <c r="I301" t="s" s="4">
        <v>2060</v>
      </c>
      <c r="J301" t="s" s="4">
        <v>2600</v>
      </c>
      <c r="K301" t="s" s="4">
        <v>2569</v>
      </c>
      <c r="L301" t="s" s="4">
        <v>2601</v>
      </c>
      <c r="M301" t="s" s="4">
        <v>2063</v>
      </c>
      <c r="N301" t="s" s="4">
        <v>2287</v>
      </c>
      <c r="O301" t="s" s="4">
        <v>2065</v>
      </c>
      <c r="P301" t="s" s="4">
        <v>2066</v>
      </c>
      <c r="Q301" t="s" s="4">
        <v>2067</v>
      </c>
    </row>
    <row r="302" ht="45.0" customHeight="true">
      <c r="A302" t="s" s="4">
        <v>1952</v>
      </c>
      <c r="B302" t="s" s="4">
        <v>3048</v>
      </c>
      <c r="C302" t="s" s="4">
        <v>3046</v>
      </c>
      <c r="D302" t="s" s="4">
        <v>3047</v>
      </c>
      <c r="E302" t="s" s="4">
        <v>2057</v>
      </c>
      <c r="F302" t="s" s="4">
        <v>2058</v>
      </c>
      <c r="G302" t="s" s="4">
        <v>2599</v>
      </c>
      <c r="H302" t="s" s="4">
        <v>2285</v>
      </c>
      <c r="I302" t="s" s="4">
        <v>2060</v>
      </c>
      <c r="J302" t="s" s="4">
        <v>2600</v>
      </c>
      <c r="K302" t="s" s="4">
        <v>2569</v>
      </c>
      <c r="L302" t="s" s="4">
        <v>2601</v>
      </c>
      <c r="M302" t="s" s="4">
        <v>2063</v>
      </c>
      <c r="N302" t="s" s="4">
        <v>2287</v>
      </c>
      <c r="O302" t="s" s="4">
        <v>2065</v>
      </c>
      <c r="P302" t="s" s="4">
        <v>2066</v>
      </c>
      <c r="Q302" t="s" s="4">
        <v>2067</v>
      </c>
    </row>
    <row r="303" ht="45.0" customHeight="true">
      <c r="A303" t="s" s="4">
        <v>1955</v>
      </c>
      <c r="B303" t="s" s="4">
        <v>3049</v>
      </c>
      <c r="C303" t="s" s="4">
        <v>3046</v>
      </c>
      <c r="D303" t="s" s="4">
        <v>3047</v>
      </c>
      <c r="E303" t="s" s="4">
        <v>2057</v>
      </c>
      <c r="F303" t="s" s="4">
        <v>2058</v>
      </c>
      <c r="G303" t="s" s="4">
        <v>2599</v>
      </c>
      <c r="H303" t="s" s="4">
        <v>2285</v>
      </c>
      <c r="I303" t="s" s="4">
        <v>2060</v>
      </c>
      <c r="J303" t="s" s="4">
        <v>2600</v>
      </c>
      <c r="K303" t="s" s="4">
        <v>2569</v>
      </c>
      <c r="L303" t="s" s="4">
        <v>2601</v>
      </c>
      <c r="M303" t="s" s="4">
        <v>2063</v>
      </c>
      <c r="N303" t="s" s="4">
        <v>2287</v>
      </c>
      <c r="O303" t="s" s="4">
        <v>2065</v>
      </c>
      <c r="P303" t="s" s="4">
        <v>2066</v>
      </c>
      <c r="Q303" t="s" s="4">
        <v>2067</v>
      </c>
    </row>
    <row r="304" ht="45.0" customHeight="true">
      <c r="A304" t="s" s="4">
        <v>1959</v>
      </c>
      <c r="B304" t="s" s="4">
        <v>3050</v>
      </c>
      <c r="C304" t="s" s="4">
        <v>3046</v>
      </c>
      <c r="D304" t="s" s="4">
        <v>3047</v>
      </c>
      <c r="E304" t="s" s="4">
        <v>2057</v>
      </c>
      <c r="F304" t="s" s="4">
        <v>2058</v>
      </c>
      <c r="G304" t="s" s="4">
        <v>2599</v>
      </c>
      <c r="H304" t="s" s="4">
        <v>2285</v>
      </c>
      <c r="I304" t="s" s="4">
        <v>2060</v>
      </c>
      <c r="J304" t="s" s="4">
        <v>2600</v>
      </c>
      <c r="K304" t="s" s="4">
        <v>2569</v>
      </c>
      <c r="L304" t="s" s="4">
        <v>2601</v>
      </c>
      <c r="M304" t="s" s="4">
        <v>2063</v>
      </c>
      <c r="N304" t="s" s="4">
        <v>2287</v>
      </c>
      <c r="O304" t="s" s="4">
        <v>2065</v>
      </c>
      <c r="P304" t="s" s="4">
        <v>2066</v>
      </c>
      <c r="Q304" t="s" s="4">
        <v>2067</v>
      </c>
    </row>
    <row r="305" ht="45.0" customHeight="true">
      <c r="A305" t="s" s="4">
        <v>1964</v>
      </c>
      <c r="B305" t="s" s="4">
        <v>3051</v>
      </c>
      <c r="C305" t="s" s="4">
        <v>3046</v>
      </c>
      <c r="D305" t="s" s="4">
        <v>3047</v>
      </c>
      <c r="E305" t="s" s="4">
        <v>2057</v>
      </c>
      <c r="F305" t="s" s="4">
        <v>2058</v>
      </c>
      <c r="G305" t="s" s="4">
        <v>2599</v>
      </c>
      <c r="H305" t="s" s="4">
        <v>2285</v>
      </c>
      <c r="I305" t="s" s="4">
        <v>2060</v>
      </c>
      <c r="J305" t="s" s="4">
        <v>2600</v>
      </c>
      <c r="K305" t="s" s="4">
        <v>2569</v>
      </c>
      <c r="L305" t="s" s="4">
        <v>2601</v>
      </c>
      <c r="M305" t="s" s="4">
        <v>2063</v>
      </c>
      <c r="N305" t="s" s="4">
        <v>2287</v>
      </c>
      <c r="O305" t="s" s="4">
        <v>2065</v>
      </c>
      <c r="P305" t="s" s="4">
        <v>2066</v>
      </c>
      <c r="Q305" t="s" s="4">
        <v>2067</v>
      </c>
    </row>
    <row r="306" ht="45.0" customHeight="true">
      <c r="A306" t="s" s="4">
        <v>1974</v>
      </c>
      <c r="B306" t="s" s="4">
        <v>3052</v>
      </c>
      <c r="C306" t="s" s="4">
        <v>2602</v>
      </c>
      <c r="D306" t="s" s="4">
        <v>1978</v>
      </c>
      <c r="E306" t="s" s="4">
        <v>2057</v>
      </c>
      <c r="F306" t="s" s="4">
        <v>2610</v>
      </c>
      <c r="G306" t="s" s="4">
        <v>2599</v>
      </c>
      <c r="H306" t="s" s="4">
        <v>2075</v>
      </c>
      <c r="I306" t="s" s="4">
        <v>2060</v>
      </c>
      <c r="J306" t="s" s="4">
        <v>2241</v>
      </c>
      <c r="K306" t="s" s="4">
        <v>2077</v>
      </c>
      <c r="L306" t="s" s="4">
        <v>2078</v>
      </c>
      <c r="M306" t="s" s="4">
        <v>2063</v>
      </c>
      <c r="N306" t="s" s="4">
        <v>2079</v>
      </c>
      <c r="O306" t="s" s="4">
        <v>2065</v>
      </c>
      <c r="P306" t="s" s="4">
        <v>2066</v>
      </c>
      <c r="Q306" t="s" s="4">
        <v>2067</v>
      </c>
    </row>
    <row r="307" ht="45.0" customHeight="true">
      <c r="A307" t="s" s="4">
        <v>1984</v>
      </c>
      <c r="B307" t="s" s="4">
        <v>3053</v>
      </c>
      <c r="C307" t="s" s="4">
        <v>2602</v>
      </c>
      <c r="D307" t="s" s="4">
        <v>1978</v>
      </c>
      <c r="E307" t="s" s="4">
        <v>2057</v>
      </c>
      <c r="F307" t="s" s="4">
        <v>2610</v>
      </c>
      <c r="G307" t="s" s="4">
        <v>2599</v>
      </c>
      <c r="H307" t="s" s="4">
        <v>2075</v>
      </c>
      <c r="I307" t="s" s="4">
        <v>2060</v>
      </c>
      <c r="J307" t="s" s="4">
        <v>2241</v>
      </c>
      <c r="K307" t="s" s="4">
        <v>2077</v>
      </c>
      <c r="L307" t="s" s="4">
        <v>2078</v>
      </c>
      <c r="M307" t="s" s="4">
        <v>2063</v>
      </c>
      <c r="N307" t="s" s="4">
        <v>2079</v>
      </c>
      <c r="O307" t="s" s="4">
        <v>2065</v>
      </c>
      <c r="P307" t="s" s="4">
        <v>2066</v>
      </c>
      <c r="Q307" t="s" s="4">
        <v>2067</v>
      </c>
    </row>
    <row r="308" ht="45.0" customHeight="true">
      <c r="A308" t="s" s="4">
        <v>1990</v>
      </c>
      <c r="B308" t="s" s="4">
        <v>3054</v>
      </c>
      <c r="C308" t="s" s="4">
        <v>2602</v>
      </c>
      <c r="D308" t="s" s="4">
        <v>1978</v>
      </c>
      <c r="E308" t="s" s="4">
        <v>2057</v>
      </c>
      <c r="F308" t="s" s="4">
        <v>2610</v>
      </c>
      <c r="G308" t="s" s="4">
        <v>2599</v>
      </c>
      <c r="H308" t="s" s="4">
        <v>2075</v>
      </c>
      <c r="I308" t="s" s="4">
        <v>2060</v>
      </c>
      <c r="J308" t="s" s="4">
        <v>2241</v>
      </c>
      <c r="K308" t="s" s="4">
        <v>2077</v>
      </c>
      <c r="L308" t="s" s="4">
        <v>2078</v>
      </c>
      <c r="M308" t="s" s="4">
        <v>2063</v>
      </c>
      <c r="N308" t="s" s="4">
        <v>2079</v>
      </c>
      <c r="O308" t="s" s="4">
        <v>2065</v>
      </c>
      <c r="P308" t="s" s="4">
        <v>2066</v>
      </c>
      <c r="Q308" t="s" s="4">
        <v>2067</v>
      </c>
    </row>
    <row r="309" ht="45.0" customHeight="true">
      <c r="A309" t="s" s="4">
        <v>1995</v>
      </c>
      <c r="B309" t="s" s="4">
        <v>3055</v>
      </c>
      <c r="C309" t="s" s="4">
        <v>2602</v>
      </c>
      <c r="D309" t="s" s="4">
        <v>1978</v>
      </c>
      <c r="E309" t="s" s="4">
        <v>2057</v>
      </c>
      <c r="F309" t="s" s="4">
        <v>2610</v>
      </c>
      <c r="G309" t="s" s="4">
        <v>2599</v>
      </c>
      <c r="H309" t="s" s="4">
        <v>2075</v>
      </c>
      <c r="I309" t="s" s="4">
        <v>2060</v>
      </c>
      <c r="J309" t="s" s="4">
        <v>2241</v>
      </c>
      <c r="K309" t="s" s="4">
        <v>2077</v>
      </c>
      <c r="L309" t="s" s="4">
        <v>2078</v>
      </c>
      <c r="M309" t="s" s="4">
        <v>2063</v>
      </c>
      <c r="N309" t="s" s="4">
        <v>2079</v>
      </c>
      <c r="O309" t="s" s="4">
        <v>2065</v>
      </c>
      <c r="P309" t="s" s="4">
        <v>2066</v>
      </c>
      <c r="Q309" t="s" s="4">
        <v>2067</v>
      </c>
    </row>
    <row r="310" ht="45.0" customHeight="true">
      <c r="A310" t="s" s="4">
        <v>2000</v>
      </c>
      <c r="B310" t="s" s="4">
        <v>3056</v>
      </c>
      <c r="C310" t="s" s="4">
        <v>2602</v>
      </c>
      <c r="D310" t="s" s="4">
        <v>1978</v>
      </c>
      <c r="E310" t="s" s="4">
        <v>2057</v>
      </c>
      <c r="F310" t="s" s="4">
        <v>2610</v>
      </c>
      <c r="G310" t="s" s="4">
        <v>2599</v>
      </c>
      <c r="H310" t="s" s="4">
        <v>2075</v>
      </c>
      <c r="I310" t="s" s="4">
        <v>2060</v>
      </c>
      <c r="J310" t="s" s="4">
        <v>2241</v>
      </c>
      <c r="K310" t="s" s="4">
        <v>2077</v>
      </c>
      <c r="L310" t="s" s="4">
        <v>2078</v>
      </c>
      <c r="M310" t="s" s="4">
        <v>2063</v>
      </c>
      <c r="N310" t="s" s="4">
        <v>2079</v>
      </c>
      <c r="O310" t="s" s="4">
        <v>2065</v>
      </c>
      <c r="P310" t="s" s="4">
        <v>2066</v>
      </c>
      <c r="Q310" t="s" s="4">
        <v>2067</v>
      </c>
    </row>
    <row r="311" ht="45.0" customHeight="true">
      <c r="A311" t="s" s="4">
        <v>2005</v>
      </c>
      <c r="B311" t="s" s="4">
        <v>3057</v>
      </c>
      <c r="C311" t="s" s="4">
        <v>2602</v>
      </c>
      <c r="D311" t="s" s="4">
        <v>1978</v>
      </c>
      <c r="E311" t="s" s="4">
        <v>2057</v>
      </c>
      <c r="F311" t="s" s="4">
        <v>2610</v>
      </c>
      <c r="G311" t="s" s="4">
        <v>2599</v>
      </c>
      <c r="H311" t="s" s="4">
        <v>2075</v>
      </c>
      <c r="I311" t="s" s="4">
        <v>2060</v>
      </c>
      <c r="J311" t="s" s="4">
        <v>2241</v>
      </c>
      <c r="K311" t="s" s="4">
        <v>2077</v>
      </c>
      <c r="L311" t="s" s="4">
        <v>2078</v>
      </c>
      <c r="M311" t="s" s="4">
        <v>2063</v>
      </c>
      <c r="N311" t="s" s="4">
        <v>2079</v>
      </c>
      <c r="O311" t="s" s="4">
        <v>2065</v>
      </c>
      <c r="P311" t="s" s="4">
        <v>2066</v>
      </c>
      <c r="Q311" t="s" s="4">
        <v>2067</v>
      </c>
    </row>
    <row r="312" ht="45.0" customHeight="true">
      <c r="A312" t="s" s="4">
        <v>2011</v>
      </c>
      <c r="B312" t="s" s="4">
        <v>3058</v>
      </c>
      <c r="C312" t="s" s="4">
        <v>2602</v>
      </c>
      <c r="D312" t="s" s="4">
        <v>1978</v>
      </c>
      <c r="E312" t="s" s="4">
        <v>2057</v>
      </c>
      <c r="F312" t="s" s="4">
        <v>2610</v>
      </c>
      <c r="G312" t="s" s="4">
        <v>2599</v>
      </c>
      <c r="H312" t="s" s="4">
        <v>2075</v>
      </c>
      <c r="I312" t="s" s="4">
        <v>2060</v>
      </c>
      <c r="J312" t="s" s="4">
        <v>2241</v>
      </c>
      <c r="K312" t="s" s="4">
        <v>2077</v>
      </c>
      <c r="L312" t="s" s="4">
        <v>2078</v>
      </c>
      <c r="M312" t="s" s="4">
        <v>2063</v>
      </c>
      <c r="N312" t="s" s="4">
        <v>2079</v>
      </c>
      <c r="O312" t="s" s="4">
        <v>2065</v>
      </c>
      <c r="P312" t="s" s="4">
        <v>2066</v>
      </c>
      <c r="Q312" t="s" s="4">
        <v>2067</v>
      </c>
    </row>
    <row r="313" ht="45.0" customHeight="true">
      <c r="A313" t="s" s="4">
        <v>2016</v>
      </c>
      <c r="B313" t="s" s="4">
        <v>3059</v>
      </c>
      <c r="C313" t="s" s="4">
        <v>2602</v>
      </c>
      <c r="D313" t="s" s="4">
        <v>1978</v>
      </c>
      <c r="E313" t="s" s="4">
        <v>2057</v>
      </c>
      <c r="F313" t="s" s="4">
        <v>2610</v>
      </c>
      <c r="G313" t="s" s="4">
        <v>2599</v>
      </c>
      <c r="H313" t="s" s="4">
        <v>2075</v>
      </c>
      <c r="I313" t="s" s="4">
        <v>2060</v>
      </c>
      <c r="J313" t="s" s="4">
        <v>2241</v>
      </c>
      <c r="K313" t="s" s="4">
        <v>2077</v>
      </c>
      <c r="L313" t="s" s="4">
        <v>2078</v>
      </c>
      <c r="M313" t="s" s="4">
        <v>2063</v>
      </c>
      <c r="N313" t="s" s="4">
        <v>2079</v>
      </c>
      <c r="O313" t="s" s="4">
        <v>2065</v>
      </c>
      <c r="P313" t="s" s="4">
        <v>2066</v>
      </c>
      <c r="Q313" t="s" s="4">
        <v>2067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2283</v>
      </c>
    </row>
    <row r="2">
      <c r="A2" t="s">
        <v>2629</v>
      </c>
    </row>
    <row r="3">
      <c r="A3" t="s">
        <v>2628</v>
      </c>
    </row>
    <row r="4">
      <c r="A4" t="s">
        <v>2620</v>
      </c>
    </row>
    <row r="5">
      <c r="A5" t="s">
        <v>2623</v>
      </c>
    </row>
    <row r="6">
      <c r="A6" t="s">
        <v>2621</v>
      </c>
    </row>
    <row r="7">
      <c r="A7" t="s">
        <v>2057</v>
      </c>
    </row>
    <row r="8">
      <c r="A8" t="s">
        <v>2619</v>
      </c>
    </row>
    <row r="9">
      <c r="A9" t="s">
        <v>2624</v>
      </c>
    </row>
    <row r="10">
      <c r="A10" t="s">
        <v>2626</v>
      </c>
    </row>
    <row r="11">
      <c r="A11" t="s">
        <v>2639</v>
      </c>
    </row>
    <row r="12">
      <c r="A12" t="s">
        <v>2627</v>
      </c>
    </row>
    <row r="13">
      <c r="A13" t="s">
        <v>3060</v>
      </c>
    </row>
    <row r="14">
      <c r="A14" t="s">
        <v>2659</v>
      </c>
    </row>
    <row r="15">
      <c r="A15" t="s">
        <v>2636</v>
      </c>
    </row>
    <row r="16">
      <c r="A16" t="s">
        <v>2632</v>
      </c>
    </row>
    <row r="17">
      <c r="A17" t="s">
        <v>2638</v>
      </c>
    </row>
    <row r="18">
      <c r="A18" t="s">
        <v>2637</v>
      </c>
    </row>
    <row r="19">
      <c r="A19" t="s">
        <v>2625</v>
      </c>
    </row>
    <row r="20">
      <c r="A20" t="s">
        <v>2634</v>
      </c>
    </row>
    <row r="21">
      <c r="A21" t="s">
        <v>2633</v>
      </c>
    </row>
    <row r="22">
      <c r="A22" t="s">
        <v>2622</v>
      </c>
    </row>
    <row r="23">
      <c r="A23" t="s">
        <v>3061</v>
      </c>
    </row>
    <row r="24">
      <c r="A24" t="s">
        <v>2630</v>
      </c>
    </row>
    <row r="25">
      <c r="A25" t="s">
        <v>2631</v>
      </c>
    </row>
    <row r="26">
      <c r="A26" t="s">
        <v>2412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2640</v>
      </c>
    </row>
    <row r="2">
      <c r="A2" t="s">
        <v>2633</v>
      </c>
    </row>
    <row r="3">
      <c r="A3" t="s">
        <v>2641</v>
      </c>
    </row>
    <row r="4">
      <c r="A4" t="s">
        <v>2642</v>
      </c>
    </row>
    <row r="5">
      <c r="A5" t="s">
        <v>2206</v>
      </c>
    </row>
    <row r="6">
      <c r="A6" t="s">
        <v>2643</v>
      </c>
    </row>
    <row r="7">
      <c r="A7" t="s">
        <v>2060</v>
      </c>
    </row>
    <row r="8">
      <c r="A8" t="s">
        <v>2644</v>
      </c>
    </row>
    <row r="9">
      <c r="A9" t="s">
        <v>2645</v>
      </c>
    </row>
    <row r="10">
      <c r="A10" t="s">
        <v>2646</v>
      </c>
    </row>
    <row r="11">
      <c r="A11" t="s">
        <v>2647</v>
      </c>
    </row>
    <row r="12">
      <c r="A12" t="s">
        <v>2648</v>
      </c>
    </row>
    <row r="13">
      <c r="A13" t="s">
        <v>2649</v>
      </c>
    </row>
    <row r="14">
      <c r="A14" t="s">
        <v>2650</v>
      </c>
    </row>
    <row r="15">
      <c r="A15" t="s">
        <v>2651</v>
      </c>
    </row>
    <row r="16">
      <c r="A16" t="s">
        <v>2652</v>
      </c>
    </row>
    <row r="17">
      <c r="A17" t="s">
        <v>2653</v>
      </c>
    </row>
    <row r="18">
      <c r="A18" t="s">
        <v>2654</v>
      </c>
    </row>
    <row r="19">
      <c r="A19" t="s">
        <v>2655</v>
      </c>
    </row>
    <row r="20">
      <c r="A20" t="s">
        <v>2656</v>
      </c>
    </row>
    <row r="21">
      <c r="A21" t="s">
        <v>2657</v>
      </c>
    </row>
    <row r="22">
      <c r="A22" t="s">
        <v>2658</v>
      </c>
    </row>
    <row r="23">
      <c r="A23" t="s">
        <v>2629</v>
      </c>
    </row>
    <row r="24">
      <c r="A24" t="s">
        <v>2659</v>
      </c>
    </row>
    <row r="25">
      <c r="A25" t="s">
        <v>2430</v>
      </c>
    </row>
    <row r="26">
      <c r="A26" t="s">
        <v>2660</v>
      </c>
    </row>
    <row r="27">
      <c r="A27" t="s">
        <v>2661</v>
      </c>
    </row>
    <row r="28">
      <c r="A28" t="s">
        <v>2662</v>
      </c>
    </row>
    <row r="29">
      <c r="A29" t="s">
        <v>2663</v>
      </c>
    </row>
    <row r="30">
      <c r="A30" t="s">
        <v>2664</v>
      </c>
    </row>
    <row r="31">
      <c r="A31" t="s">
        <v>2665</v>
      </c>
    </row>
    <row r="32">
      <c r="A32" t="s">
        <v>2666</v>
      </c>
    </row>
    <row r="33">
      <c r="A33" t="s">
        <v>2667</v>
      </c>
    </row>
    <row r="34">
      <c r="A34" t="s">
        <v>2668</v>
      </c>
    </row>
    <row r="35">
      <c r="A35" t="s">
        <v>2669</v>
      </c>
    </row>
    <row r="36">
      <c r="A36" t="s">
        <v>2670</v>
      </c>
    </row>
    <row r="37">
      <c r="A37" t="s">
        <v>2671</v>
      </c>
    </row>
    <row r="38">
      <c r="A38" t="s">
        <v>2672</v>
      </c>
    </row>
    <row r="39">
      <c r="A39" t="s">
        <v>2673</v>
      </c>
    </row>
    <row r="40">
      <c r="A40" t="s">
        <v>2674</v>
      </c>
    </row>
    <row r="41">
      <c r="A41" t="s">
        <v>2675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2022-09-15T15:07:19Z</dcterms:created>
  <dc:creator>Apache POI</dc:creator>
</cp:coreProperties>
</file>